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20210324_処遇改善加算通知のセット版に向けての作業フォルダ）\"/>
    </mc:Choice>
  </mc:AlternateContent>
  <bookViews>
    <workbookView xWindow="0" yWindow="0" windowWidth="23040" windowHeight="80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<sst xmlns="http://schemas.openxmlformats.org/spreadsheetml/2006/main" count="29" uniqueCount="28">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</sst>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12203000_&#31038;&#20250;&#12539;&#25588;&#35703;&#23616;&#38556;&#23475;&#20445;&#20581;&#31119;&#31049;&#37096;&#12288;&#38556;&#23475;&#31119;&#31049;&#35506;/11%20&#35413;&#20385;&#12539;&#22522;&#28310;&#20418;/&#20196;&#21644;&#65298;&#24180;&#24230;/&#9734;&#21578;&#31034;&#12539;&#36890;&#30693;&#25913;&#27491;/02_&#20966;&#36935;&#25913;&#21892;&#21152;&#31639;&#12398;&#27096;&#24335;&#32113;&#21512;/&#20966;&#36935;&#25913;&#21892;&#21152;&#31639;&#31561;&#32113;&#21512;&#27096;&#24335;_&#23455;&#32318;&#65288;&#26696;&#65289;_02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60" zoomScaleNormal="100" zoomScaleSheetLayoutView="160" workbookViewId="0"/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20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23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22</v>
      </c>
      <c r="B9" s="35"/>
      <c r="C9" s="35"/>
      <c r="D9" s="35"/>
      <c r="E9" s="35"/>
      <c r="F9" s="35"/>
      <c r="G9" s="12" t="s">
        <v>21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20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19</v>
      </c>
      <c r="B13" s="37"/>
      <c r="C13" s="37"/>
      <c r="D13" s="37"/>
      <c r="E13" s="37"/>
      <c r="F13" s="37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15">
      <c r="A14" s="70" t="s">
        <v>18</v>
      </c>
      <c r="B14" s="70"/>
      <c r="C14" s="70"/>
      <c r="D14" s="70"/>
      <c r="E14" s="70"/>
      <c r="F14" s="70"/>
      <c r="G14" s="65" t="s">
        <v>17</v>
      </c>
      <c r="H14" s="65"/>
      <c r="I14" s="65"/>
      <c r="J14" s="29"/>
      <c r="K14" s="71"/>
      <c r="L14" s="71"/>
      <c r="M14" s="71"/>
      <c r="N14" s="71"/>
      <c r="O14" s="71"/>
      <c r="P14" s="64" t="s">
        <v>16</v>
      </c>
      <c r="Q14" s="65"/>
      <c r="R14" s="65"/>
      <c r="S14" s="29"/>
      <c r="T14" s="71"/>
      <c r="U14" s="71"/>
      <c r="V14" s="71"/>
      <c r="W14" s="71"/>
      <c r="X14" s="71"/>
      <c r="Y14" s="64" t="s">
        <v>15</v>
      </c>
      <c r="Z14" s="65"/>
      <c r="AA14" s="65"/>
      <c r="AB14" s="29"/>
      <c r="AC14" s="66"/>
      <c r="AD14" s="66"/>
      <c r="AE14" s="66"/>
      <c r="AF14" s="66"/>
      <c r="AG14" s="66"/>
      <c r="AH14" s="66"/>
      <c r="AI14" s="66"/>
      <c r="AJ14" s="66"/>
    </row>
    <row r="16" spans="1:40" ht="22.5" customHeight="1" x14ac:dyDescent="0.15">
      <c r="A16" s="1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5"/>
      <c r="F32" s="76"/>
      <c r="G32" s="6" t="s">
        <v>5</v>
      </c>
      <c r="H32" s="75"/>
      <c r="I32" s="76"/>
      <c r="J32" s="6" t="s">
        <v>4</v>
      </c>
      <c r="K32" s="75"/>
      <c r="L32" s="76"/>
      <c r="M32" s="6" t="s">
        <v>3</v>
      </c>
      <c r="N32" s="3"/>
      <c r="O32" s="3"/>
      <c r="P32" s="3"/>
      <c r="Q32" s="5"/>
      <c r="R32" s="72" t="s">
        <v>2</v>
      </c>
      <c r="S32" s="72"/>
      <c r="T32" s="72"/>
      <c r="U32" s="72"/>
      <c r="V32" s="72"/>
      <c r="W32" s="77" t="s">
        <v>1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4"/>
      <c r="AJ33" s="3"/>
    </row>
  </sheetData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2020-03-05T05:26:32Z</dcterms:created>
  <dcterms:modified xsi:type="dcterms:W3CDTF">2021-03-24T11:02:33Z</dcterms:modified>
</cp:coreProperties>
</file>