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移行用フォルダ(国民文化祭・障碍者芸術文化祭課)\■01_国民文化祭・障害者芸術文化祭課（データ移行用）\チャレンジ→ステップアップ\R03つなぐ補助金\00_ 要綱改正等\様式等\"/>
    </mc:Choice>
  </mc:AlternateContent>
  <bookViews>
    <workbookView xWindow="17715" yWindow="0" windowWidth="18885" windowHeight="7875"/>
  </bookViews>
  <sheets>
    <sheet name="様式第1-5号" sheetId="5" r:id="rId1"/>
  </sheets>
  <externalReferences>
    <externalReference r:id="rId2"/>
  </externalReferences>
  <definedNames>
    <definedName name="_xlnm.Print_Area" localSheetId="0">'様式第1-5号'!$A$1:$E$14</definedName>
    <definedName name="大分類">[1]データ反映元!$B$3:$S$3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1" i="5"/>
  <c r="D10" i="5"/>
  <c r="D9" i="5"/>
  <c r="D8" i="5"/>
</calcChain>
</file>

<file path=xl/sharedStrings.xml><?xml version="1.0" encoding="utf-8"?>
<sst xmlns="http://schemas.openxmlformats.org/spreadsheetml/2006/main" count="15" uniqueCount="10">
  <si>
    <t>団体名</t>
    <rPh sb="0" eb="3">
      <t>ダンタイメイ</t>
    </rPh>
    <phoneticPr fontId="1"/>
  </si>
  <si>
    <t>区　分</t>
    <rPh sb="0" eb="1">
      <t>ク</t>
    </rPh>
    <rPh sb="2" eb="3">
      <t>ブン</t>
    </rPh>
    <phoneticPr fontId="3"/>
  </si>
  <si>
    <t>予算額</t>
    <rPh sb="0" eb="2">
      <t>ヨサン</t>
    </rPh>
    <rPh sb="2" eb="3">
      <t>ガク</t>
    </rPh>
    <phoneticPr fontId="3"/>
  </si>
  <si>
    <t>摘要</t>
    <rPh sb="0" eb="2">
      <t>テキヨウ</t>
    </rPh>
    <phoneticPr fontId="3"/>
  </si>
  <si>
    <t>決算額</t>
    <rPh sb="0" eb="3">
      <t>ケッサンガク</t>
    </rPh>
    <phoneticPr fontId="3"/>
  </si>
  <si>
    <t>差額</t>
    <rPh sb="0" eb="2">
      <t>サガク</t>
    </rPh>
    <phoneticPr fontId="3"/>
  </si>
  <si>
    <t>・団体の財政状況について、１年間の収支決算額を、過去５年分記載してください。
・予算額、決算額についてそれぞれ支出ベースで記載して下さい。</t>
    <rPh sb="1" eb="3">
      <t>ダンタイ</t>
    </rPh>
    <rPh sb="4" eb="6">
      <t>ザイセイ</t>
    </rPh>
    <rPh sb="6" eb="8">
      <t>ジョウキョウ</t>
    </rPh>
    <rPh sb="14" eb="16">
      <t>ネンカン</t>
    </rPh>
    <rPh sb="17" eb="19">
      <t>シュウシ</t>
    </rPh>
    <rPh sb="19" eb="21">
      <t>ケッサン</t>
    </rPh>
    <rPh sb="21" eb="22">
      <t>ガク</t>
    </rPh>
    <rPh sb="24" eb="26">
      <t>カコ</t>
    </rPh>
    <rPh sb="27" eb="29">
      <t>ネンブン</t>
    </rPh>
    <rPh sb="29" eb="31">
      <t>キサイ</t>
    </rPh>
    <rPh sb="40" eb="43">
      <t>ヨサンガク</t>
    </rPh>
    <rPh sb="44" eb="47">
      <t>ケッサンガク</t>
    </rPh>
    <rPh sb="55" eb="57">
      <t>シシュツ</t>
    </rPh>
    <rPh sb="61" eb="63">
      <t>キサイ</t>
    </rPh>
    <rPh sb="65" eb="66">
      <t>クダ</t>
    </rPh>
    <phoneticPr fontId="3"/>
  </si>
  <si>
    <t>団体の財政状況について</t>
    <rPh sb="0" eb="2">
      <t>ダンタイ</t>
    </rPh>
    <rPh sb="3" eb="5">
      <t>ザイセイ</t>
    </rPh>
    <rPh sb="5" eb="7">
      <t>ジョウキョウ</t>
    </rPh>
    <phoneticPr fontId="3"/>
  </si>
  <si>
    <t>　　　　年度</t>
    <rPh sb="4" eb="6">
      <t>ネンド</t>
    </rPh>
    <phoneticPr fontId="1"/>
  </si>
  <si>
    <t>（第１－５号様式）</t>
    <rPh sb="1" eb="2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</si>
</sst>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trike/>
      <sz val="11"/>
      <color indexed="10"/>
      <name val="メイリオ"/>
      <family val="3"/>
      <charset val="128"/>
    </font>
    <font>
      <b/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6" fillId="0" borderId="0" xfId="1" applyFont="1" applyAlignment="1">
      <alignment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27;&#34892;&#29992;&#12501;&#12457;&#12523;&#12480;(&#22269;&#27665;&#25991;&#21270;&#31085;&#12539;&#38556;&#30861;&#32773;&#33464;&#34899;&#25991;&#21270;&#31085;&#35506;)/&#9632;01_&#22269;&#27665;&#25991;&#21270;&#31085;&#12539;&#38556;&#23475;&#32773;&#33464;&#34899;&#25991;&#21270;&#31085;&#35506;&#65288;&#12487;&#12540;&#12479;&#31227;&#34892;&#29992;&#65289;/&#12481;&#12515;&#12524;&#12531;&#12472;&#8594;&#12473;&#12486;&#12483;&#12503;&#12450;&#12483;&#12503;/H31_&#12473;&#12486;&#12483;&#12503;&#12450;&#12483;&#12503;&#35036;&#21161;&#37329;/12_&#26469;&#24180;&#24230;&#23529;&#26619;&#12395;&#12388;&#12356;&#12390;&#22996;&#21729;&#32862;&#12365;&#21462;&#12426;/&#26696;&#22793;&#26356;&#24460;&#27096;&#24335;/&#21442;&#32771;/&#9733;&#26032;&#26087;&#23550;&#29031;&#34920;/&#12487;&#12540;&#12479;&#12505;&#12540;&#12473;&#30331;&#36617;&#12471;&#12540;&#12488;&#27096;&#24335;2903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歴史文化資源データベース登載シート"/>
      <sheetName val="歴史文化資源データベース登載シート記入について"/>
      <sheetName val="データ反映元"/>
    </sheetNames>
    <sheetDataSet>
      <sheetData sheetId="0" refreshError="1"/>
      <sheetData sheetId="1" refreshError="1"/>
      <sheetData sheetId="2">
        <row r="3">
          <cell r="B3" t="str">
            <v>建造物</v>
          </cell>
          <cell r="C3" t="str">
            <v>彫刻</v>
          </cell>
          <cell r="D3" t="str">
            <v>史跡</v>
          </cell>
          <cell r="E3" t="str">
            <v>複合型</v>
          </cell>
          <cell r="F3" t="str">
            <v>考古資料</v>
          </cell>
          <cell r="G3" t="str">
            <v>絵画</v>
          </cell>
          <cell r="H3" t="str">
            <v>工芸品</v>
          </cell>
          <cell r="I3" t="str">
            <v>歴史資料</v>
          </cell>
          <cell r="J3" t="str">
            <v>版画</v>
          </cell>
          <cell r="K3" t="str">
            <v>その他の美術</v>
          </cell>
          <cell r="L3" t="str">
            <v>伝統的建造物群</v>
          </cell>
          <cell r="M3" t="str">
            <v>歴史的景観</v>
          </cell>
          <cell r="N3" t="str">
            <v>古道・古街道</v>
          </cell>
          <cell r="O3" t="str">
            <v>碑文・道標</v>
          </cell>
          <cell r="P3" t="str">
            <v>名勝</v>
          </cell>
          <cell r="Q3" t="str">
            <v>伝統芸能</v>
          </cell>
          <cell r="R3" t="str">
            <v>工芸技術</v>
          </cell>
          <cell r="S3" t="str">
            <v>民俗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/>
  </sheetViews>
  <sheetFormatPr defaultRowHeight="18.75"/>
  <cols>
    <col min="1" max="1" width="19.77734375" style="3" customWidth="1"/>
    <col min="2" max="5" width="16.77734375" style="3" customWidth="1"/>
    <col min="6" max="6" width="8.88671875" style="3"/>
    <col min="7" max="7" width="13.5546875" style="3" customWidth="1"/>
    <col min="8" max="256" width="8.88671875" style="3"/>
    <col min="257" max="257" width="19.77734375" style="3" customWidth="1"/>
    <col min="258" max="260" width="16.77734375" style="3" customWidth="1"/>
    <col min="261" max="262" width="8.88671875" style="3"/>
    <col min="263" max="263" width="13.5546875" style="3" customWidth="1"/>
    <col min="264" max="512" width="8.88671875" style="3"/>
    <col min="513" max="513" width="19.77734375" style="3" customWidth="1"/>
    <col min="514" max="516" width="16.77734375" style="3" customWidth="1"/>
    <col min="517" max="518" width="8.88671875" style="3"/>
    <col min="519" max="519" width="13.5546875" style="3" customWidth="1"/>
    <col min="520" max="768" width="8.88671875" style="3"/>
    <col min="769" max="769" width="19.77734375" style="3" customWidth="1"/>
    <col min="770" max="772" width="16.77734375" style="3" customWidth="1"/>
    <col min="773" max="774" width="8.88671875" style="3"/>
    <col min="775" max="775" width="13.5546875" style="3" customWidth="1"/>
    <col min="776" max="1024" width="8.88671875" style="3"/>
    <col min="1025" max="1025" width="19.77734375" style="3" customWidth="1"/>
    <col min="1026" max="1028" width="16.77734375" style="3" customWidth="1"/>
    <col min="1029" max="1030" width="8.88671875" style="3"/>
    <col min="1031" max="1031" width="13.5546875" style="3" customWidth="1"/>
    <col min="1032" max="1280" width="8.88671875" style="3"/>
    <col min="1281" max="1281" width="19.77734375" style="3" customWidth="1"/>
    <col min="1282" max="1284" width="16.77734375" style="3" customWidth="1"/>
    <col min="1285" max="1286" width="8.88671875" style="3"/>
    <col min="1287" max="1287" width="13.5546875" style="3" customWidth="1"/>
    <col min="1288" max="1536" width="8.88671875" style="3"/>
    <col min="1537" max="1537" width="19.77734375" style="3" customWidth="1"/>
    <col min="1538" max="1540" width="16.77734375" style="3" customWidth="1"/>
    <col min="1541" max="1542" width="8.88671875" style="3"/>
    <col min="1543" max="1543" width="13.5546875" style="3" customWidth="1"/>
    <col min="1544" max="1792" width="8.88671875" style="3"/>
    <col min="1793" max="1793" width="19.77734375" style="3" customWidth="1"/>
    <col min="1794" max="1796" width="16.77734375" style="3" customWidth="1"/>
    <col min="1797" max="1798" width="8.88671875" style="3"/>
    <col min="1799" max="1799" width="13.5546875" style="3" customWidth="1"/>
    <col min="1800" max="2048" width="8.88671875" style="3"/>
    <col min="2049" max="2049" width="19.77734375" style="3" customWidth="1"/>
    <col min="2050" max="2052" width="16.77734375" style="3" customWidth="1"/>
    <col min="2053" max="2054" width="8.88671875" style="3"/>
    <col min="2055" max="2055" width="13.5546875" style="3" customWidth="1"/>
    <col min="2056" max="2304" width="8.88671875" style="3"/>
    <col min="2305" max="2305" width="19.77734375" style="3" customWidth="1"/>
    <col min="2306" max="2308" width="16.77734375" style="3" customWidth="1"/>
    <col min="2309" max="2310" width="8.88671875" style="3"/>
    <col min="2311" max="2311" width="13.5546875" style="3" customWidth="1"/>
    <col min="2312" max="2560" width="8.88671875" style="3"/>
    <col min="2561" max="2561" width="19.77734375" style="3" customWidth="1"/>
    <col min="2562" max="2564" width="16.77734375" style="3" customWidth="1"/>
    <col min="2565" max="2566" width="8.88671875" style="3"/>
    <col min="2567" max="2567" width="13.5546875" style="3" customWidth="1"/>
    <col min="2568" max="2816" width="8.88671875" style="3"/>
    <col min="2817" max="2817" width="19.77734375" style="3" customWidth="1"/>
    <col min="2818" max="2820" width="16.77734375" style="3" customWidth="1"/>
    <col min="2821" max="2822" width="8.88671875" style="3"/>
    <col min="2823" max="2823" width="13.5546875" style="3" customWidth="1"/>
    <col min="2824" max="3072" width="8.88671875" style="3"/>
    <col min="3073" max="3073" width="19.77734375" style="3" customWidth="1"/>
    <col min="3074" max="3076" width="16.77734375" style="3" customWidth="1"/>
    <col min="3077" max="3078" width="8.88671875" style="3"/>
    <col min="3079" max="3079" width="13.5546875" style="3" customWidth="1"/>
    <col min="3080" max="3328" width="8.88671875" style="3"/>
    <col min="3329" max="3329" width="19.77734375" style="3" customWidth="1"/>
    <col min="3330" max="3332" width="16.77734375" style="3" customWidth="1"/>
    <col min="3333" max="3334" width="8.88671875" style="3"/>
    <col min="3335" max="3335" width="13.5546875" style="3" customWidth="1"/>
    <col min="3336" max="3584" width="8.88671875" style="3"/>
    <col min="3585" max="3585" width="19.77734375" style="3" customWidth="1"/>
    <col min="3586" max="3588" width="16.77734375" style="3" customWidth="1"/>
    <col min="3589" max="3590" width="8.88671875" style="3"/>
    <col min="3591" max="3591" width="13.5546875" style="3" customWidth="1"/>
    <col min="3592" max="3840" width="8.88671875" style="3"/>
    <col min="3841" max="3841" width="19.77734375" style="3" customWidth="1"/>
    <col min="3842" max="3844" width="16.77734375" style="3" customWidth="1"/>
    <col min="3845" max="3846" width="8.88671875" style="3"/>
    <col min="3847" max="3847" width="13.5546875" style="3" customWidth="1"/>
    <col min="3848" max="4096" width="8.88671875" style="3"/>
    <col min="4097" max="4097" width="19.77734375" style="3" customWidth="1"/>
    <col min="4098" max="4100" width="16.77734375" style="3" customWidth="1"/>
    <col min="4101" max="4102" width="8.88671875" style="3"/>
    <col min="4103" max="4103" width="13.5546875" style="3" customWidth="1"/>
    <col min="4104" max="4352" width="8.88671875" style="3"/>
    <col min="4353" max="4353" width="19.77734375" style="3" customWidth="1"/>
    <col min="4354" max="4356" width="16.77734375" style="3" customWidth="1"/>
    <col min="4357" max="4358" width="8.88671875" style="3"/>
    <col min="4359" max="4359" width="13.5546875" style="3" customWidth="1"/>
    <col min="4360" max="4608" width="8.88671875" style="3"/>
    <col min="4609" max="4609" width="19.77734375" style="3" customWidth="1"/>
    <col min="4610" max="4612" width="16.77734375" style="3" customWidth="1"/>
    <col min="4613" max="4614" width="8.88671875" style="3"/>
    <col min="4615" max="4615" width="13.5546875" style="3" customWidth="1"/>
    <col min="4616" max="4864" width="8.88671875" style="3"/>
    <col min="4865" max="4865" width="19.77734375" style="3" customWidth="1"/>
    <col min="4866" max="4868" width="16.77734375" style="3" customWidth="1"/>
    <col min="4869" max="4870" width="8.88671875" style="3"/>
    <col min="4871" max="4871" width="13.5546875" style="3" customWidth="1"/>
    <col min="4872" max="5120" width="8.88671875" style="3"/>
    <col min="5121" max="5121" width="19.77734375" style="3" customWidth="1"/>
    <col min="5122" max="5124" width="16.77734375" style="3" customWidth="1"/>
    <col min="5125" max="5126" width="8.88671875" style="3"/>
    <col min="5127" max="5127" width="13.5546875" style="3" customWidth="1"/>
    <col min="5128" max="5376" width="8.88671875" style="3"/>
    <col min="5377" max="5377" width="19.77734375" style="3" customWidth="1"/>
    <col min="5378" max="5380" width="16.77734375" style="3" customWidth="1"/>
    <col min="5381" max="5382" width="8.88671875" style="3"/>
    <col min="5383" max="5383" width="13.5546875" style="3" customWidth="1"/>
    <col min="5384" max="5632" width="8.88671875" style="3"/>
    <col min="5633" max="5633" width="19.77734375" style="3" customWidth="1"/>
    <col min="5634" max="5636" width="16.77734375" style="3" customWidth="1"/>
    <col min="5637" max="5638" width="8.88671875" style="3"/>
    <col min="5639" max="5639" width="13.5546875" style="3" customWidth="1"/>
    <col min="5640" max="5888" width="8.88671875" style="3"/>
    <col min="5889" max="5889" width="19.77734375" style="3" customWidth="1"/>
    <col min="5890" max="5892" width="16.77734375" style="3" customWidth="1"/>
    <col min="5893" max="5894" width="8.88671875" style="3"/>
    <col min="5895" max="5895" width="13.5546875" style="3" customWidth="1"/>
    <col min="5896" max="6144" width="8.88671875" style="3"/>
    <col min="6145" max="6145" width="19.77734375" style="3" customWidth="1"/>
    <col min="6146" max="6148" width="16.77734375" style="3" customWidth="1"/>
    <col min="6149" max="6150" width="8.88671875" style="3"/>
    <col min="6151" max="6151" width="13.5546875" style="3" customWidth="1"/>
    <col min="6152" max="6400" width="8.88671875" style="3"/>
    <col min="6401" max="6401" width="19.77734375" style="3" customWidth="1"/>
    <col min="6402" max="6404" width="16.77734375" style="3" customWidth="1"/>
    <col min="6405" max="6406" width="8.88671875" style="3"/>
    <col min="6407" max="6407" width="13.5546875" style="3" customWidth="1"/>
    <col min="6408" max="6656" width="8.88671875" style="3"/>
    <col min="6657" max="6657" width="19.77734375" style="3" customWidth="1"/>
    <col min="6658" max="6660" width="16.77734375" style="3" customWidth="1"/>
    <col min="6661" max="6662" width="8.88671875" style="3"/>
    <col min="6663" max="6663" width="13.5546875" style="3" customWidth="1"/>
    <col min="6664" max="6912" width="8.88671875" style="3"/>
    <col min="6913" max="6913" width="19.77734375" style="3" customWidth="1"/>
    <col min="6914" max="6916" width="16.77734375" style="3" customWidth="1"/>
    <col min="6917" max="6918" width="8.88671875" style="3"/>
    <col min="6919" max="6919" width="13.5546875" style="3" customWidth="1"/>
    <col min="6920" max="7168" width="8.88671875" style="3"/>
    <col min="7169" max="7169" width="19.77734375" style="3" customWidth="1"/>
    <col min="7170" max="7172" width="16.77734375" style="3" customWidth="1"/>
    <col min="7173" max="7174" width="8.88671875" style="3"/>
    <col min="7175" max="7175" width="13.5546875" style="3" customWidth="1"/>
    <col min="7176" max="7424" width="8.88671875" style="3"/>
    <col min="7425" max="7425" width="19.77734375" style="3" customWidth="1"/>
    <col min="7426" max="7428" width="16.77734375" style="3" customWidth="1"/>
    <col min="7429" max="7430" width="8.88671875" style="3"/>
    <col min="7431" max="7431" width="13.5546875" style="3" customWidth="1"/>
    <col min="7432" max="7680" width="8.88671875" style="3"/>
    <col min="7681" max="7681" width="19.77734375" style="3" customWidth="1"/>
    <col min="7682" max="7684" width="16.77734375" style="3" customWidth="1"/>
    <col min="7685" max="7686" width="8.88671875" style="3"/>
    <col min="7687" max="7687" width="13.5546875" style="3" customWidth="1"/>
    <col min="7688" max="7936" width="8.88671875" style="3"/>
    <col min="7937" max="7937" width="19.77734375" style="3" customWidth="1"/>
    <col min="7938" max="7940" width="16.77734375" style="3" customWidth="1"/>
    <col min="7941" max="7942" width="8.88671875" style="3"/>
    <col min="7943" max="7943" width="13.5546875" style="3" customWidth="1"/>
    <col min="7944" max="8192" width="8.88671875" style="3"/>
    <col min="8193" max="8193" width="19.77734375" style="3" customWidth="1"/>
    <col min="8194" max="8196" width="16.77734375" style="3" customWidth="1"/>
    <col min="8197" max="8198" width="8.88671875" style="3"/>
    <col min="8199" max="8199" width="13.5546875" style="3" customWidth="1"/>
    <col min="8200" max="8448" width="8.88671875" style="3"/>
    <col min="8449" max="8449" width="19.77734375" style="3" customWidth="1"/>
    <col min="8450" max="8452" width="16.77734375" style="3" customWidth="1"/>
    <col min="8453" max="8454" width="8.88671875" style="3"/>
    <col min="8455" max="8455" width="13.5546875" style="3" customWidth="1"/>
    <col min="8456" max="8704" width="8.88671875" style="3"/>
    <col min="8705" max="8705" width="19.77734375" style="3" customWidth="1"/>
    <col min="8706" max="8708" width="16.77734375" style="3" customWidth="1"/>
    <col min="8709" max="8710" width="8.88671875" style="3"/>
    <col min="8711" max="8711" width="13.5546875" style="3" customWidth="1"/>
    <col min="8712" max="8960" width="8.88671875" style="3"/>
    <col min="8961" max="8961" width="19.77734375" style="3" customWidth="1"/>
    <col min="8962" max="8964" width="16.77734375" style="3" customWidth="1"/>
    <col min="8965" max="8966" width="8.88671875" style="3"/>
    <col min="8967" max="8967" width="13.5546875" style="3" customWidth="1"/>
    <col min="8968" max="9216" width="8.88671875" style="3"/>
    <col min="9217" max="9217" width="19.77734375" style="3" customWidth="1"/>
    <col min="9218" max="9220" width="16.77734375" style="3" customWidth="1"/>
    <col min="9221" max="9222" width="8.88671875" style="3"/>
    <col min="9223" max="9223" width="13.5546875" style="3" customWidth="1"/>
    <col min="9224" max="9472" width="8.88671875" style="3"/>
    <col min="9473" max="9473" width="19.77734375" style="3" customWidth="1"/>
    <col min="9474" max="9476" width="16.77734375" style="3" customWidth="1"/>
    <col min="9477" max="9478" width="8.88671875" style="3"/>
    <col min="9479" max="9479" width="13.5546875" style="3" customWidth="1"/>
    <col min="9480" max="9728" width="8.88671875" style="3"/>
    <col min="9729" max="9729" width="19.77734375" style="3" customWidth="1"/>
    <col min="9730" max="9732" width="16.77734375" style="3" customWidth="1"/>
    <col min="9733" max="9734" width="8.88671875" style="3"/>
    <col min="9735" max="9735" width="13.5546875" style="3" customWidth="1"/>
    <col min="9736" max="9984" width="8.88671875" style="3"/>
    <col min="9985" max="9985" width="19.77734375" style="3" customWidth="1"/>
    <col min="9986" max="9988" width="16.77734375" style="3" customWidth="1"/>
    <col min="9989" max="9990" width="8.88671875" style="3"/>
    <col min="9991" max="9991" width="13.5546875" style="3" customWidth="1"/>
    <col min="9992" max="10240" width="8.88671875" style="3"/>
    <col min="10241" max="10241" width="19.77734375" style="3" customWidth="1"/>
    <col min="10242" max="10244" width="16.77734375" style="3" customWidth="1"/>
    <col min="10245" max="10246" width="8.88671875" style="3"/>
    <col min="10247" max="10247" width="13.5546875" style="3" customWidth="1"/>
    <col min="10248" max="10496" width="8.88671875" style="3"/>
    <col min="10497" max="10497" width="19.77734375" style="3" customWidth="1"/>
    <col min="10498" max="10500" width="16.77734375" style="3" customWidth="1"/>
    <col min="10501" max="10502" width="8.88671875" style="3"/>
    <col min="10503" max="10503" width="13.5546875" style="3" customWidth="1"/>
    <col min="10504" max="10752" width="8.88671875" style="3"/>
    <col min="10753" max="10753" width="19.77734375" style="3" customWidth="1"/>
    <col min="10754" max="10756" width="16.77734375" style="3" customWidth="1"/>
    <col min="10757" max="10758" width="8.88671875" style="3"/>
    <col min="10759" max="10759" width="13.5546875" style="3" customWidth="1"/>
    <col min="10760" max="11008" width="8.88671875" style="3"/>
    <col min="11009" max="11009" width="19.77734375" style="3" customWidth="1"/>
    <col min="11010" max="11012" width="16.77734375" style="3" customWidth="1"/>
    <col min="11013" max="11014" width="8.88671875" style="3"/>
    <col min="11015" max="11015" width="13.5546875" style="3" customWidth="1"/>
    <col min="11016" max="11264" width="8.88671875" style="3"/>
    <col min="11265" max="11265" width="19.77734375" style="3" customWidth="1"/>
    <col min="11266" max="11268" width="16.77734375" style="3" customWidth="1"/>
    <col min="11269" max="11270" width="8.88671875" style="3"/>
    <col min="11271" max="11271" width="13.5546875" style="3" customWidth="1"/>
    <col min="11272" max="11520" width="8.88671875" style="3"/>
    <col min="11521" max="11521" width="19.77734375" style="3" customWidth="1"/>
    <col min="11522" max="11524" width="16.77734375" style="3" customWidth="1"/>
    <col min="11525" max="11526" width="8.88671875" style="3"/>
    <col min="11527" max="11527" width="13.5546875" style="3" customWidth="1"/>
    <col min="11528" max="11776" width="8.88671875" style="3"/>
    <col min="11777" max="11777" width="19.77734375" style="3" customWidth="1"/>
    <col min="11778" max="11780" width="16.77734375" style="3" customWidth="1"/>
    <col min="11781" max="11782" width="8.88671875" style="3"/>
    <col min="11783" max="11783" width="13.5546875" style="3" customWidth="1"/>
    <col min="11784" max="12032" width="8.88671875" style="3"/>
    <col min="12033" max="12033" width="19.77734375" style="3" customWidth="1"/>
    <col min="12034" max="12036" width="16.77734375" style="3" customWidth="1"/>
    <col min="12037" max="12038" width="8.88671875" style="3"/>
    <col min="12039" max="12039" width="13.5546875" style="3" customWidth="1"/>
    <col min="12040" max="12288" width="8.88671875" style="3"/>
    <col min="12289" max="12289" width="19.77734375" style="3" customWidth="1"/>
    <col min="12290" max="12292" width="16.77734375" style="3" customWidth="1"/>
    <col min="12293" max="12294" width="8.88671875" style="3"/>
    <col min="12295" max="12295" width="13.5546875" style="3" customWidth="1"/>
    <col min="12296" max="12544" width="8.88671875" style="3"/>
    <col min="12545" max="12545" width="19.77734375" style="3" customWidth="1"/>
    <col min="12546" max="12548" width="16.77734375" style="3" customWidth="1"/>
    <col min="12549" max="12550" width="8.88671875" style="3"/>
    <col min="12551" max="12551" width="13.5546875" style="3" customWidth="1"/>
    <col min="12552" max="12800" width="8.88671875" style="3"/>
    <col min="12801" max="12801" width="19.77734375" style="3" customWidth="1"/>
    <col min="12802" max="12804" width="16.77734375" style="3" customWidth="1"/>
    <col min="12805" max="12806" width="8.88671875" style="3"/>
    <col min="12807" max="12807" width="13.5546875" style="3" customWidth="1"/>
    <col min="12808" max="13056" width="8.88671875" style="3"/>
    <col min="13057" max="13057" width="19.77734375" style="3" customWidth="1"/>
    <col min="13058" max="13060" width="16.77734375" style="3" customWidth="1"/>
    <col min="13061" max="13062" width="8.88671875" style="3"/>
    <col min="13063" max="13063" width="13.5546875" style="3" customWidth="1"/>
    <col min="13064" max="13312" width="8.88671875" style="3"/>
    <col min="13313" max="13313" width="19.77734375" style="3" customWidth="1"/>
    <col min="13314" max="13316" width="16.77734375" style="3" customWidth="1"/>
    <col min="13317" max="13318" width="8.88671875" style="3"/>
    <col min="13319" max="13319" width="13.5546875" style="3" customWidth="1"/>
    <col min="13320" max="13568" width="8.88671875" style="3"/>
    <col min="13569" max="13569" width="19.77734375" style="3" customWidth="1"/>
    <col min="13570" max="13572" width="16.77734375" style="3" customWidth="1"/>
    <col min="13573" max="13574" width="8.88671875" style="3"/>
    <col min="13575" max="13575" width="13.5546875" style="3" customWidth="1"/>
    <col min="13576" max="13824" width="8.88671875" style="3"/>
    <col min="13825" max="13825" width="19.77734375" style="3" customWidth="1"/>
    <col min="13826" max="13828" width="16.77734375" style="3" customWidth="1"/>
    <col min="13829" max="13830" width="8.88671875" style="3"/>
    <col min="13831" max="13831" width="13.5546875" style="3" customWidth="1"/>
    <col min="13832" max="14080" width="8.88671875" style="3"/>
    <col min="14081" max="14081" width="19.77734375" style="3" customWidth="1"/>
    <col min="14082" max="14084" width="16.77734375" style="3" customWidth="1"/>
    <col min="14085" max="14086" width="8.88671875" style="3"/>
    <col min="14087" max="14087" width="13.5546875" style="3" customWidth="1"/>
    <col min="14088" max="14336" width="8.88671875" style="3"/>
    <col min="14337" max="14337" width="19.77734375" style="3" customWidth="1"/>
    <col min="14338" max="14340" width="16.77734375" style="3" customWidth="1"/>
    <col min="14341" max="14342" width="8.88671875" style="3"/>
    <col min="14343" max="14343" width="13.5546875" style="3" customWidth="1"/>
    <col min="14344" max="14592" width="8.88671875" style="3"/>
    <col min="14593" max="14593" width="19.77734375" style="3" customWidth="1"/>
    <col min="14594" max="14596" width="16.77734375" style="3" customWidth="1"/>
    <col min="14597" max="14598" width="8.88671875" style="3"/>
    <col min="14599" max="14599" width="13.5546875" style="3" customWidth="1"/>
    <col min="14600" max="14848" width="8.88671875" style="3"/>
    <col min="14849" max="14849" width="19.77734375" style="3" customWidth="1"/>
    <col min="14850" max="14852" width="16.77734375" style="3" customWidth="1"/>
    <col min="14853" max="14854" width="8.88671875" style="3"/>
    <col min="14855" max="14855" width="13.5546875" style="3" customWidth="1"/>
    <col min="14856" max="15104" width="8.88671875" style="3"/>
    <col min="15105" max="15105" width="19.77734375" style="3" customWidth="1"/>
    <col min="15106" max="15108" width="16.77734375" style="3" customWidth="1"/>
    <col min="15109" max="15110" width="8.88671875" style="3"/>
    <col min="15111" max="15111" width="13.5546875" style="3" customWidth="1"/>
    <col min="15112" max="15360" width="8.88671875" style="3"/>
    <col min="15361" max="15361" width="19.77734375" style="3" customWidth="1"/>
    <col min="15362" max="15364" width="16.77734375" style="3" customWidth="1"/>
    <col min="15365" max="15366" width="8.88671875" style="3"/>
    <col min="15367" max="15367" width="13.5546875" style="3" customWidth="1"/>
    <col min="15368" max="15616" width="8.88671875" style="3"/>
    <col min="15617" max="15617" width="19.77734375" style="3" customWidth="1"/>
    <col min="15618" max="15620" width="16.77734375" style="3" customWidth="1"/>
    <col min="15621" max="15622" width="8.88671875" style="3"/>
    <col min="15623" max="15623" width="13.5546875" style="3" customWidth="1"/>
    <col min="15624" max="15872" width="8.88671875" style="3"/>
    <col min="15873" max="15873" width="19.77734375" style="3" customWidth="1"/>
    <col min="15874" max="15876" width="16.77734375" style="3" customWidth="1"/>
    <col min="15877" max="15878" width="8.88671875" style="3"/>
    <col min="15879" max="15879" width="13.5546875" style="3" customWidth="1"/>
    <col min="15880" max="16128" width="8.88671875" style="3"/>
    <col min="16129" max="16129" width="19.77734375" style="3" customWidth="1"/>
    <col min="16130" max="16132" width="16.77734375" style="3" customWidth="1"/>
    <col min="16133" max="16134" width="8.88671875" style="3"/>
    <col min="16135" max="16135" width="13.5546875" style="3" customWidth="1"/>
    <col min="16136" max="16384" width="8.88671875" style="3"/>
  </cols>
  <sheetData>
    <row r="1" spans="1:8">
      <c r="A1" s="2" t="s">
        <v>9</v>
      </c>
      <c r="B1" s="2"/>
      <c r="C1" s="2"/>
      <c r="D1" s="2"/>
    </row>
    <row r="2" spans="1:8">
      <c r="A2" s="2"/>
      <c r="B2" s="2"/>
      <c r="C2" s="2"/>
      <c r="D2" s="2"/>
    </row>
    <row r="3" spans="1:8">
      <c r="A3" s="7" t="s">
        <v>0</v>
      </c>
      <c r="B3" s="15"/>
      <c r="C3" s="15"/>
      <c r="D3" s="15"/>
    </row>
    <row r="4" spans="1:8">
      <c r="A4" s="6"/>
      <c r="B4" s="1"/>
      <c r="C4" s="1"/>
      <c r="D4" s="1"/>
    </row>
    <row r="5" spans="1:8" ht="24.75">
      <c r="A5" s="16" t="s">
        <v>7</v>
      </c>
      <c r="B5" s="16"/>
      <c r="C5" s="16"/>
      <c r="D5" s="16"/>
      <c r="E5" s="16"/>
    </row>
    <row r="6" spans="1:8" ht="56.25" customHeight="1">
      <c r="A6" s="17" t="s">
        <v>6</v>
      </c>
      <c r="B6" s="18"/>
      <c r="C6" s="18"/>
      <c r="D6" s="18"/>
      <c r="E6" s="18"/>
      <c r="F6" s="11"/>
    </row>
    <row r="7" spans="1:8" ht="27.75" customHeight="1">
      <c r="A7" s="8" t="s">
        <v>1</v>
      </c>
      <c r="B7" s="9" t="s">
        <v>2</v>
      </c>
      <c r="C7" s="8" t="s">
        <v>4</v>
      </c>
      <c r="D7" s="8" t="s">
        <v>5</v>
      </c>
      <c r="E7" s="8" t="s">
        <v>3</v>
      </c>
      <c r="G7" s="4"/>
      <c r="H7" s="5"/>
    </row>
    <row r="8" spans="1:8" ht="52.5" customHeight="1">
      <c r="A8" s="8" t="s">
        <v>8</v>
      </c>
      <c r="B8" s="10"/>
      <c r="C8" s="10"/>
      <c r="D8" s="12">
        <f>B8-C8</f>
        <v>0</v>
      </c>
      <c r="E8" s="10"/>
      <c r="G8" s="5"/>
      <c r="H8" s="5"/>
    </row>
    <row r="9" spans="1:8" ht="52.5" customHeight="1">
      <c r="A9" s="8" t="s">
        <v>8</v>
      </c>
      <c r="B9" s="10"/>
      <c r="C9" s="10"/>
      <c r="D9" s="12">
        <f>B9-C9</f>
        <v>0</v>
      </c>
      <c r="E9" s="10"/>
      <c r="G9" s="5"/>
      <c r="H9" s="5"/>
    </row>
    <row r="10" spans="1:8" ht="52.5" customHeight="1">
      <c r="A10" s="8" t="s">
        <v>8</v>
      </c>
      <c r="B10" s="10"/>
      <c r="C10" s="10"/>
      <c r="D10" s="12">
        <f>B10-C10</f>
        <v>0</v>
      </c>
      <c r="E10" s="10"/>
      <c r="G10" s="5"/>
      <c r="H10" s="5"/>
    </row>
    <row r="11" spans="1:8" ht="52.5" customHeight="1">
      <c r="A11" s="8" t="s">
        <v>8</v>
      </c>
      <c r="B11" s="10"/>
      <c r="C11" s="10"/>
      <c r="D11" s="12">
        <f>B11-C11</f>
        <v>0</v>
      </c>
      <c r="E11" s="10"/>
      <c r="G11" s="5"/>
      <c r="H11" s="5"/>
    </row>
    <row r="12" spans="1:8" ht="52.5" customHeight="1">
      <c r="A12" s="8" t="s">
        <v>8</v>
      </c>
      <c r="B12" s="10"/>
      <c r="C12" s="10"/>
      <c r="D12" s="12">
        <f>B12-C12</f>
        <v>0</v>
      </c>
      <c r="E12" s="10"/>
      <c r="G12" s="5"/>
      <c r="H12" s="5"/>
    </row>
    <row r="13" spans="1:8" ht="52.5" customHeight="1">
      <c r="A13" s="8" t="s">
        <v>8</v>
      </c>
      <c r="B13" s="10"/>
      <c r="C13" s="13"/>
      <c r="D13" s="14"/>
      <c r="E13" s="10"/>
      <c r="G13" s="5"/>
      <c r="H13" s="5"/>
    </row>
    <row r="14" spans="1:8">
      <c r="A14" s="2"/>
      <c r="B14" s="2"/>
      <c r="C14" s="2"/>
      <c r="D14" s="2"/>
      <c r="E14" s="2"/>
      <c r="G14" s="5"/>
      <c r="H14" s="5"/>
    </row>
    <row r="15" spans="1:8">
      <c r="G15" s="5"/>
      <c r="H15" s="5"/>
    </row>
    <row r="16" spans="1:8">
      <c r="G16" s="5"/>
      <c r="H16" s="5"/>
    </row>
    <row r="17" spans="7:8">
      <c r="G17" s="5"/>
      <c r="H17" s="5"/>
    </row>
  </sheetData>
  <mergeCells count="3">
    <mergeCell ref="B3:D3"/>
    <mergeCell ref="A5:E5"/>
    <mergeCell ref="A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様式第1-5号</vt:lpstr>
      <vt:lpstr>'様式第1-5号'!Print_Area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2021-06-18T08:15:43Z</cp:lastPrinted>
  <dcterms:created xsi:type="dcterms:W3CDTF">2020-01-29T00:31:46Z</dcterms:created>
  <dcterms:modified xsi:type="dcterms:W3CDTF">2021-06-18T08:15:50Z</dcterms:modified>
</cp:coreProperties>
</file>