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5" windowWidth="15555" windowHeight="7845" activeTab="0"/>
  </bookViews>
  <sheets>
    <sheet name="エルトピア奈良-会議室予約状況" sheetId="1" r:id="rId1"/>
  </sheets>
  <definedNames>
    <definedName name="_xlnm.Print_Area" localSheetId="0">'エルトピア奈良-会議室予約状況'!$A$1:$AG$71</definedName>
  </definedNames>
  <calcPr fullCalcOnLoad="1"/>
</workbook>
</file>

<file path=xl/sharedStrings.xml><?xml version="1.0" encoding="utf-8"?>
<sst xmlns="http://schemas.openxmlformats.org/spreadsheetml/2006/main" count="981" uniqueCount="32">
  <si>
    <t>大会議室A</t>
  </si>
  <si>
    <t>大会議室B</t>
  </si>
  <si>
    <t>小会議室１</t>
  </si>
  <si>
    <t>小会議室２</t>
  </si>
  <si>
    <t>小会議室３</t>
  </si>
  <si>
    <t>午前</t>
  </si>
  <si>
    <t>午後</t>
  </si>
  <si>
    <t>夜間</t>
  </si>
  <si>
    <t>現在</t>
  </si>
  <si>
    <t>空欄</t>
  </si>
  <si>
    <t xml:space="preserve"> … 予約可</t>
  </si>
  <si>
    <t xml:space="preserve"> … 予約不可</t>
  </si>
  <si>
    <t>×</t>
  </si>
  <si>
    <t>エルトピア奈良　会議室予約状況</t>
  </si>
  <si>
    <t xml:space="preserve">－ </t>
  </si>
  <si>
    <t xml:space="preserve"> … 休館日</t>
  </si>
  <si>
    <t>日</t>
  </si>
  <si>
    <t>火</t>
  </si>
  <si>
    <t xml:space="preserve">－ </t>
  </si>
  <si>
    <t>金</t>
  </si>
  <si>
    <t>火</t>
  </si>
  <si>
    <t>水</t>
  </si>
  <si>
    <t>木</t>
  </si>
  <si>
    <t>金</t>
  </si>
  <si>
    <t>土</t>
  </si>
  <si>
    <t>日</t>
  </si>
  <si>
    <t>月</t>
  </si>
  <si>
    <t>月</t>
  </si>
  <si>
    <t>×</t>
  </si>
  <si>
    <t>令和元年10月</t>
  </si>
  <si>
    <t>令和元年11月</t>
  </si>
  <si>
    <t>令和元年12月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</si>
</sst>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[&gt;=43586]&quot;令和元年&quot;m&quot;月&quot;d&quot;日&quot;;General"/>
    <numFmt numFmtId="179" formatCode="[&gt;=43586]&quot;令和元年&quot;m&quot;月&quot;d&quot;日&quot;\(aaa\);General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63"/>
      <name val="HGSｺﾞｼｯｸM"/>
      <family val="3"/>
    </font>
    <font>
      <b/>
      <sz val="18"/>
      <color indexed="63"/>
      <name val="HGSｺﾞｼｯｸM"/>
      <family val="3"/>
    </font>
    <font>
      <b/>
      <sz val="12"/>
      <color indexed="63"/>
      <name val="HGSｺﾞｼｯｸM"/>
      <family val="3"/>
    </font>
    <font>
      <b/>
      <sz val="9"/>
      <color indexed="63"/>
      <name val="HGSｺﾞｼｯｸM"/>
      <family val="3"/>
    </font>
    <font>
      <sz val="10"/>
      <name val="HGSｺﾞｼｯｸM"/>
      <family val="3"/>
    </font>
    <font>
      <sz val="9"/>
      <color indexed="63"/>
      <name val="HGSｺﾞｼｯｸM"/>
      <family val="3"/>
    </font>
    <font>
      <sz val="9"/>
      <name val="HGSｺﾞｼｯｸM"/>
      <family val="3"/>
    </font>
    <font>
      <b/>
      <sz val="20"/>
      <color indexed="63"/>
      <name val="HGSｺﾞｼｯｸM"/>
      <family val="3"/>
    </font>
    <font>
      <b/>
      <sz val="14"/>
      <color indexed="63"/>
      <name val="HGSｺﾞｼｯｸM"/>
      <family val="3"/>
    </font>
    <font>
      <b/>
      <sz val="10"/>
      <color indexed="63"/>
      <name val="HGSｺﾞｼｯｸM"/>
      <family val="3"/>
    </font>
    <font>
      <b/>
      <sz val="10"/>
      <name val="HGSｺﾞｼｯｸM"/>
      <family val="3"/>
    </font>
    <font>
      <b/>
      <sz val="9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 shrinkToFit="1"/>
    </xf>
    <xf numFmtId="0" fontId="4" fillId="33" borderId="27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35" borderId="18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8" fillId="38" borderId="24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8" fillId="39" borderId="24" xfId="0" applyFont="1" applyFill="1" applyBorder="1" applyAlignment="1">
      <alignment horizontal="center" vertical="center"/>
    </xf>
    <xf numFmtId="0" fontId="8" fillId="37" borderId="34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8" fillId="39" borderId="18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/>
    </xf>
    <xf numFmtId="178" fontId="14" fillId="0" borderId="10" xfId="0" applyNumberFormat="1" applyFont="1" applyBorder="1" applyAlignment="1">
      <alignment horizontal="right"/>
    </xf>
    <xf numFmtId="0" fontId="8" fillId="33" borderId="35" xfId="0" applyFont="1" applyFill="1" applyBorder="1" applyAlignment="1">
      <alignment horizontal="center" vertical="center"/>
    </xf>
    <xf numFmtId="178" fontId="13" fillId="0" borderId="10" xfId="0" applyNumberFormat="1" applyFont="1" applyBorder="1" applyAlignment="1">
      <alignment horizontal="right"/>
    </xf>
    <xf numFmtId="178" fontId="0" fillId="0" borderId="10" xfId="0" applyNumberForma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rgb="FFCCFF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71"/>
  <sheetViews>
    <sheetView showGridLines="0" tabSelected="1" zoomScalePageLayoutView="0" workbookViewId="0" topLeftCell="A3">
      <selection activeCell="AB53" sqref="AB53:AF53"/>
    </sheetView>
  </sheetViews>
  <sheetFormatPr defaultColWidth="9.00390625" defaultRowHeight="13.5"/>
  <cols>
    <col min="1" max="1" width="9.375" style="5" customWidth="1"/>
    <col min="2" max="2" width="5.125" style="28" customWidth="1"/>
    <col min="3" max="33" width="3.375" style="5" customWidth="1"/>
    <col min="34" max="34" width="4.625" style="5" customWidth="1"/>
    <col min="35" max="16384" width="9.00390625" style="5" customWidth="1"/>
  </cols>
  <sheetData>
    <row r="1" ht="7.5" customHeight="1" thickBot="1"/>
    <row r="2" spans="1:33" ht="12.75" customHeight="1">
      <c r="A2" s="101" t="s">
        <v>13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2"/>
      <c r="AB2" s="39"/>
      <c r="AC2" s="40" t="s">
        <v>9</v>
      </c>
      <c r="AD2" s="41" t="s">
        <v>10</v>
      </c>
      <c r="AE2" s="42"/>
      <c r="AF2" s="42"/>
      <c r="AG2" s="43"/>
    </row>
    <row r="3" spans="1:33" ht="12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2"/>
      <c r="AB3" s="44"/>
      <c r="AC3" s="45" t="s">
        <v>12</v>
      </c>
      <c r="AD3" s="45" t="s">
        <v>11</v>
      </c>
      <c r="AE3" s="46"/>
      <c r="AF3" s="46"/>
      <c r="AG3" s="47"/>
    </row>
    <row r="4" spans="1:33" ht="12.75" customHeight="1" thickBo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2"/>
      <c r="AB4" s="29"/>
      <c r="AC4" s="48" t="s">
        <v>14</v>
      </c>
      <c r="AD4" s="48" t="s">
        <v>15</v>
      </c>
      <c r="AE4" s="30"/>
      <c r="AF4" s="30"/>
      <c r="AG4" s="49"/>
    </row>
    <row r="5" spans="1:33" ht="12.7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7"/>
      <c r="AB5" s="31"/>
      <c r="AC5" s="71"/>
      <c r="AD5" s="71"/>
      <c r="AE5" s="31"/>
      <c r="AF5" s="31"/>
      <c r="AG5" s="72"/>
    </row>
    <row r="6" spans="1:33" ht="13.5" customHeight="1">
      <c r="A6" s="34"/>
      <c r="B6" s="34"/>
      <c r="C6" s="34"/>
      <c r="D6" s="34"/>
      <c r="E6" s="34"/>
      <c r="F6" s="32"/>
      <c r="G6" s="32"/>
      <c r="H6" s="32"/>
      <c r="I6" s="32"/>
      <c r="J6" s="32"/>
      <c r="K6" s="32"/>
      <c r="L6" s="32"/>
      <c r="M6" s="32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68"/>
      <c r="AC6" s="69"/>
      <c r="AD6" s="69"/>
      <c r="AE6" s="68"/>
      <c r="AF6" s="68"/>
      <c r="AG6" s="70"/>
    </row>
    <row r="7" spans="1:33" ht="15" customHeight="1" hidden="1" thickBot="1">
      <c r="A7" s="56" t="s">
        <v>29</v>
      </c>
      <c r="B7" s="92"/>
      <c r="C7" s="35"/>
      <c r="D7" s="35"/>
      <c r="E7" s="35"/>
      <c r="F7" s="33"/>
      <c r="G7" s="33"/>
      <c r="H7" s="33"/>
      <c r="I7" s="33"/>
      <c r="J7" s="33"/>
      <c r="K7" s="33"/>
      <c r="L7" s="33"/>
      <c r="M7" s="33"/>
      <c r="N7" s="96"/>
      <c r="O7" s="96"/>
      <c r="P7" s="96"/>
      <c r="Q7" s="3"/>
      <c r="R7" s="1"/>
      <c r="W7" s="6"/>
      <c r="X7" s="6"/>
      <c r="Y7" s="6"/>
      <c r="Z7" s="6"/>
      <c r="AA7" s="6"/>
      <c r="AB7" s="99">
        <v>43770</v>
      </c>
      <c r="AC7" s="100"/>
      <c r="AD7" s="100"/>
      <c r="AE7" s="100"/>
      <c r="AF7" s="100"/>
      <c r="AG7" s="3" t="s">
        <v>8</v>
      </c>
    </row>
    <row r="8" spans="1:33" ht="15" customHeight="1" hidden="1">
      <c r="A8" s="7"/>
      <c r="B8" s="23"/>
      <c r="C8" s="7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53">
        <v>9</v>
      </c>
      <c r="L8" s="53">
        <v>10</v>
      </c>
      <c r="M8" s="9">
        <v>11</v>
      </c>
      <c r="N8" s="53">
        <v>12</v>
      </c>
      <c r="O8" s="53">
        <v>13</v>
      </c>
      <c r="P8" s="77">
        <v>14</v>
      </c>
      <c r="Q8" s="9">
        <v>15</v>
      </c>
      <c r="R8" s="9">
        <v>16</v>
      </c>
      <c r="S8" s="9">
        <v>17</v>
      </c>
      <c r="T8" s="9">
        <v>18</v>
      </c>
      <c r="U8" s="9">
        <v>19</v>
      </c>
      <c r="V8" s="9">
        <v>20</v>
      </c>
      <c r="W8" s="9">
        <v>21</v>
      </c>
      <c r="X8" s="88">
        <v>22</v>
      </c>
      <c r="Y8" s="9">
        <v>23</v>
      </c>
      <c r="Z8" s="9">
        <v>24</v>
      </c>
      <c r="AA8" s="9">
        <v>25</v>
      </c>
      <c r="AB8" s="9">
        <v>26</v>
      </c>
      <c r="AC8" s="9">
        <v>27</v>
      </c>
      <c r="AD8" s="9">
        <v>28</v>
      </c>
      <c r="AE8" s="9">
        <v>29</v>
      </c>
      <c r="AF8" s="9">
        <v>30</v>
      </c>
      <c r="AG8" s="10">
        <v>31</v>
      </c>
    </row>
    <row r="9" spans="1:33" ht="15" customHeight="1" hidden="1" thickBot="1">
      <c r="A9" s="11"/>
      <c r="B9" s="24"/>
      <c r="C9" s="54" t="s">
        <v>17</v>
      </c>
      <c r="D9" s="55" t="s">
        <v>21</v>
      </c>
      <c r="E9" s="55" t="s">
        <v>22</v>
      </c>
      <c r="F9" s="55" t="s">
        <v>23</v>
      </c>
      <c r="G9" s="55" t="s">
        <v>24</v>
      </c>
      <c r="H9" s="55" t="s">
        <v>25</v>
      </c>
      <c r="I9" s="55" t="s">
        <v>26</v>
      </c>
      <c r="J9" s="55" t="s">
        <v>20</v>
      </c>
      <c r="K9" s="55" t="s">
        <v>21</v>
      </c>
      <c r="L9" s="55" t="s">
        <v>22</v>
      </c>
      <c r="M9" s="55" t="s">
        <v>23</v>
      </c>
      <c r="N9" s="55" t="s">
        <v>24</v>
      </c>
      <c r="O9" s="55" t="s">
        <v>25</v>
      </c>
      <c r="P9" s="78" t="s">
        <v>27</v>
      </c>
      <c r="Q9" s="55" t="s">
        <v>20</v>
      </c>
      <c r="R9" s="55" t="s">
        <v>21</v>
      </c>
      <c r="S9" s="55" t="s">
        <v>22</v>
      </c>
      <c r="T9" s="55" t="s">
        <v>23</v>
      </c>
      <c r="U9" s="55" t="s">
        <v>24</v>
      </c>
      <c r="V9" s="55" t="s">
        <v>25</v>
      </c>
      <c r="W9" s="55" t="s">
        <v>26</v>
      </c>
      <c r="X9" s="89" t="s">
        <v>17</v>
      </c>
      <c r="Y9" s="55" t="s">
        <v>21</v>
      </c>
      <c r="Z9" s="55" t="s">
        <v>22</v>
      </c>
      <c r="AA9" s="55" t="s">
        <v>23</v>
      </c>
      <c r="AB9" s="55" t="s">
        <v>24</v>
      </c>
      <c r="AC9" s="55" t="s">
        <v>25</v>
      </c>
      <c r="AD9" s="55" t="s">
        <v>26</v>
      </c>
      <c r="AE9" s="55" t="s">
        <v>20</v>
      </c>
      <c r="AF9" s="55" t="s">
        <v>21</v>
      </c>
      <c r="AG9" s="12" t="s">
        <v>22</v>
      </c>
    </row>
    <row r="10" spans="1:33" ht="15" customHeight="1" hidden="1" thickBot="1">
      <c r="A10" s="98" t="s">
        <v>0</v>
      </c>
      <c r="B10" s="25" t="s">
        <v>5</v>
      </c>
      <c r="C10" s="36"/>
      <c r="D10" s="14" t="s">
        <v>28</v>
      </c>
      <c r="E10" s="51" t="s">
        <v>28</v>
      </c>
      <c r="F10" s="14" t="s">
        <v>28</v>
      </c>
      <c r="G10" s="14" t="s">
        <v>28</v>
      </c>
      <c r="H10" s="14" t="s">
        <v>18</v>
      </c>
      <c r="I10" s="14"/>
      <c r="J10" s="14" t="s">
        <v>28</v>
      </c>
      <c r="K10" s="51"/>
      <c r="L10" s="51"/>
      <c r="M10" s="51"/>
      <c r="N10" s="51" t="s">
        <v>28</v>
      </c>
      <c r="O10" s="51" t="s">
        <v>18</v>
      </c>
      <c r="P10" s="79" t="s">
        <v>18</v>
      </c>
      <c r="Q10" s="14"/>
      <c r="R10" s="14" t="s">
        <v>28</v>
      </c>
      <c r="S10" s="14" t="s">
        <v>28</v>
      </c>
      <c r="T10" s="51" t="s">
        <v>28</v>
      </c>
      <c r="U10" s="14" t="s">
        <v>28</v>
      </c>
      <c r="V10" s="14" t="s">
        <v>18</v>
      </c>
      <c r="W10" s="14" t="s">
        <v>28</v>
      </c>
      <c r="X10" s="90" t="s">
        <v>18</v>
      </c>
      <c r="Y10" s="14" t="s">
        <v>28</v>
      </c>
      <c r="Z10" s="14" t="s">
        <v>28</v>
      </c>
      <c r="AA10" s="14"/>
      <c r="AB10" s="14" t="s">
        <v>28</v>
      </c>
      <c r="AC10" s="14" t="s">
        <v>18</v>
      </c>
      <c r="AD10" s="14"/>
      <c r="AE10" s="51" t="s">
        <v>28</v>
      </c>
      <c r="AF10" s="14" t="s">
        <v>28</v>
      </c>
      <c r="AG10" s="15"/>
    </row>
    <row r="11" spans="1:33" ht="15" customHeight="1" hidden="1" thickBot="1">
      <c r="A11" s="98"/>
      <c r="B11" s="26" t="s">
        <v>6</v>
      </c>
      <c r="C11" s="37" t="s">
        <v>28</v>
      </c>
      <c r="D11" s="17" t="s">
        <v>28</v>
      </c>
      <c r="E11" s="52" t="s">
        <v>28</v>
      </c>
      <c r="F11" s="17" t="s">
        <v>28</v>
      </c>
      <c r="G11" s="17" t="s">
        <v>28</v>
      </c>
      <c r="H11" s="17" t="s">
        <v>18</v>
      </c>
      <c r="I11" s="17" t="s">
        <v>28</v>
      </c>
      <c r="J11" s="17" t="s">
        <v>28</v>
      </c>
      <c r="K11" s="52" t="s">
        <v>28</v>
      </c>
      <c r="L11" s="52" t="s">
        <v>28</v>
      </c>
      <c r="M11" s="52"/>
      <c r="N11" s="52" t="s">
        <v>28</v>
      </c>
      <c r="O11" s="52" t="s">
        <v>18</v>
      </c>
      <c r="P11" s="75" t="s">
        <v>18</v>
      </c>
      <c r="Q11" s="17" t="s">
        <v>28</v>
      </c>
      <c r="R11" s="17" t="s">
        <v>28</v>
      </c>
      <c r="S11" s="17" t="s">
        <v>28</v>
      </c>
      <c r="T11" s="52"/>
      <c r="U11" s="17" t="s">
        <v>28</v>
      </c>
      <c r="V11" s="17" t="s">
        <v>18</v>
      </c>
      <c r="W11" s="17" t="s">
        <v>28</v>
      </c>
      <c r="X11" s="87" t="s">
        <v>18</v>
      </c>
      <c r="Y11" s="17" t="s">
        <v>28</v>
      </c>
      <c r="Z11" s="17" t="s">
        <v>28</v>
      </c>
      <c r="AA11" s="17" t="s">
        <v>28</v>
      </c>
      <c r="AB11" s="17" t="s">
        <v>28</v>
      </c>
      <c r="AC11" s="17" t="s">
        <v>18</v>
      </c>
      <c r="AD11" s="17"/>
      <c r="AE11" s="52" t="s">
        <v>28</v>
      </c>
      <c r="AF11" s="17" t="s">
        <v>28</v>
      </c>
      <c r="AG11" s="18"/>
    </row>
    <row r="12" spans="1:33" ht="15" customHeight="1" hidden="1" thickBot="1">
      <c r="A12" s="98"/>
      <c r="B12" s="27" t="s">
        <v>7</v>
      </c>
      <c r="C12" s="38"/>
      <c r="D12" s="20"/>
      <c r="E12" s="50"/>
      <c r="F12" s="20"/>
      <c r="G12" s="20"/>
      <c r="H12" s="20" t="s">
        <v>18</v>
      </c>
      <c r="I12" s="20" t="s">
        <v>28</v>
      </c>
      <c r="J12" s="20"/>
      <c r="K12" s="50" t="s">
        <v>28</v>
      </c>
      <c r="L12" s="50"/>
      <c r="M12" s="50"/>
      <c r="N12" s="50"/>
      <c r="O12" s="50" t="s">
        <v>18</v>
      </c>
      <c r="P12" s="76" t="s">
        <v>18</v>
      </c>
      <c r="Q12" s="20" t="s">
        <v>28</v>
      </c>
      <c r="R12" s="20" t="s">
        <v>28</v>
      </c>
      <c r="S12" s="20" t="s">
        <v>28</v>
      </c>
      <c r="T12" s="50" t="s">
        <v>28</v>
      </c>
      <c r="U12" s="20" t="s">
        <v>28</v>
      </c>
      <c r="V12" s="20" t="s">
        <v>18</v>
      </c>
      <c r="W12" s="20"/>
      <c r="X12" s="89" t="s">
        <v>18</v>
      </c>
      <c r="Y12" s="20"/>
      <c r="Z12" s="20"/>
      <c r="AA12" s="20"/>
      <c r="AB12" s="20"/>
      <c r="AC12" s="20" t="s">
        <v>18</v>
      </c>
      <c r="AD12" s="20"/>
      <c r="AE12" s="50" t="s">
        <v>28</v>
      </c>
      <c r="AF12" s="20" t="s">
        <v>28</v>
      </c>
      <c r="AG12" s="21"/>
    </row>
    <row r="13" spans="1:33" ht="15" customHeight="1" hidden="1" thickBot="1">
      <c r="A13" s="98" t="s">
        <v>1</v>
      </c>
      <c r="B13" s="25" t="s">
        <v>5</v>
      </c>
      <c r="C13" s="36"/>
      <c r="D13" s="14"/>
      <c r="E13" s="51" t="s">
        <v>28</v>
      </c>
      <c r="F13" s="14" t="s">
        <v>28</v>
      </c>
      <c r="G13" s="14" t="s">
        <v>28</v>
      </c>
      <c r="H13" s="14" t="s">
        <v>18</v>
      </c>
      <c r="I13" s="14"/>
      <c r="J13" s="14"/>
      <c r="K13" s="51"/>
      <c r="L13" s="51"/>
      <c r="M13" s="51"/>
      <c r="N13" s="51"/>
      <c r="O13" s="51" t="s">
        <v>18</v>
      </c>
      <c r="P13" s="79" t="s">
        <v>18</v>
      </c>
      <c r="Q13" s="14"/>
      <c r="R13" s="14" t="s">
        <v>28</v>
      </c>
      <c r="S13" s="14" t="s">
        <v>28</v>
      </c>
      <c r="T13" s="51" t="s">
        <v>28</v>
      </c>
      <c r="U13" s="14" t="s">
        <v>28</v>
      </c>
      <c r="V13" s="14" t="s">
        <v>18</v>
      </c>
      <c r="W13" s="14" t="s">
        <v>28</v>
      </c>
      <c r="X13" s="90" t="s">
        <v>18</v>
      </c>
      <c r="Y13" s="14" t="s">
        <v>28</v>
      </c>
      <c r="Z13" s="14" t="s">
        <v>28</v>
      </c>
      <c r="AA13" s="14"/>
      <c r="AB13" s="14" t="s">
        <v>28</v>
      </c>
      <c r="AC13" s="14" t="s">
        <v>18</v>
      </c>
      <c r="AD13" s="14"/>
      <c r="AE13" s="51" t="s">
        <v>28</v>
      </c>
      <c r="AF13" s="14" t="s">
        <v>28</v>
      </c>
      <c r="AG13" s="15"/>
    </row>
    <row r="14" spans="1:33" ht="15" customHeight="1" hidden="1" thickBot="1">
      <c r="A14" s="98"/>
      <c r="B14" s="26" t="s">
        <v>6</v>
      </c>
      <c r="C14" s="37" t="s">
        <v>28</v>
      </c>
      <c r="D14" s="17" t="s">
        <v>28</v>
      </c>
      <c r="E14" s="52" t="s">
        <v>28</v>
      </c>
      <c r="F14" s="17" t="s">
        <v>28</v>
      </c>
      <c r="G14" s="17" t="s">
        <v>28</v>
      </c>
      <c r="H14" s="17" t="s">
        <v>18</v>
      </c>
      <c r="I14" s="17"/>
      <c r="J14" s="17"/>
      <c r="K14" s="52" t="s">
        <v>28</v>
      </c>
      <c r="L14" s="52" t="s">
        <v>28</v>
      </c>
      <c r="M14" s="52"/>
      <c r="N14" s="52"/>
      <c r="O14" s="52" t="s">
        <v>18</v>
      </c>
      <c r="P14" s="75" t="s">
        <v>18</v>
      </c>
      <c r="Q14" s="17" t="s">
        <v>28</v>
      </c>
      <c r="R14" s="17" t="s">
        <v>28</v>
      </c>
      <c r="S14" s="17" t="s">
        <v>28</v>
      </c>
      <c r="T14" s="52"/>
      <c r="U14" s="17" t="s">
        <v>28</v>
      </c>
      <c r="V14" s="17" t="s">
        <v>18</v>
      </c>
      <c r="W14" s="17" t="s">
        <v>28</v>
      </c>
      <c r="X14" s="87" t="s">
        <v>18</v>
      </c>
      <c r="Y14" s="17" t="s">
        <v>28</v>
      </c>
      <c r="Z14" s="17" t="s">
        <v>28</v>
      </c>
      <c r="AA14" s="17" t="s">
        <v>28</v>
      </c>
      <c r="AB14" s="17" t="s">
        <v>28</v>
      </c>
      <c r="AC14" s="17" t="s">
        <v>18</v>
      </c>
      <c r="AD14" s="17"/>
      <c r="AE14" s="52" t="s">
        <v>28</v>
      </c>
      <c r="AF14" s="17" t="s">
        <v>28</v>
      </c>
      <c r="AG14" s="18"/>
    </row>
    <row r="15" spans="1:33" ht="15" customHeight="1" hidden="1" thickBot="1">
      <c r="A15" s="98"/>
      <c r="B15" s="27" t="s">
        <v>7</v>
      </c>
      <c r="C15" s="38"/>
      <c r="D15" s="20"/>
      <c r="E15" s="50"/>
      <c r="F15" s="20"/>
      <c r="G15" s="20"/>
      <c r="H15" s="20" t="s">
        <v>18</v>
      </c>
      <c r="I15" s="20"/>
      <c r="J15" s="20"/>
      <c r="K15" s="50" t="s">
        <v>28</v>
      </c>
      <c r="L15" s="50"/>
      <c r="M15" s="50"/>
      <c r="N15" s="50"/>
      <c r="O15" s="50" t="s">
        <v>18</v>
      </c>
      <c r="P15" s="76" t="s">
        <v>18</v>
      </c>
      <c r="Q15" s="20" t="s">
        <v>28</v>
      </c>
      <c r="R15" s="20" t="s">
        <v>28</v>
      </c>
      <c r="S15" s="20" t="s">
        <v>28</v>
      </c>
      <c r="T15" s="50" t="s">
        <v>28</v>
      </c>
      <c r="U15" s="20" t="s">
        <v>28</v>
      </c>
      <c r="V15" s="20" t="s">
        <v>18</v>
      </c>
      <c r="W15" s="20"/>
      <c r="X15" s="89" t="s">
        <v>18</v>
      </c>
      <c r="Y15" s="20"/>
      <c r="Z15" s="20"/>
      <c r="AA15" s="20"/>
      <c r="AB15" s="20"/>
      <c r="AC15" s="20" t="s">
        <v>18</v>
      </c>
      <c r="AD15" s="20"/>
      <c r="AE15" s="50" t="s">
        <v>28</v>
      </c>
      <c r="AF15" s="20" t="s">
        <v>28</v>
      </c>
      <c r="AG15" s="21"/>
    </row>
    <row r="16" spans="1:33" ht="15" customHeight="1" hidden="1" thickBot="1">
      <c r="A16" s="98" t="s">
        <v>2</v>
      </c>
      <c r="B16" s="25" t="s">
        <v>5</v>
      </c>
      <c r="C16" s="36" t="s">
        <v>28</v>
      </c>
      <c r="D16" s="14"/>
      <c r="E16" s="51" t="s">
        <v>28</v>
      </c>
      <c r="F16" s="14"/>
      <c r="G16" s="14" t="s">
        <v>28</v>
      </c>
      <c r="H16" s="14" t="s">
        <v>18</v>
      </c>
      <c r="I16" s="14"/>
      <c r="J16" s="14"/>
      <c r="K16" s="51" t="s">
        <v>28</v>
      </c>
      <c r="L16" s="51" t="s">
        <v>28</v>
      </c>
      <c r="M16" s="51" t="s">
        <v>28</v>
      </c>
      <c r="N16" s="51" t="s">
        <v>28</v>
      </c>
      <c r="O16" s="51" t="s">
        <v>18</v>
      </c>
      <c r="P16" s="79" t="s">
        <v>18</v>
      </c>
      <c r="Q16" s="14"/>
      <c r="R16" s="14" t="s">
        <v>28</v>
      </c>
      <c r="S16" s="14" t="s">
        <v>28</v>
      </c>
      <c r="T16" s="51" t="s">
        <v>28</v>
      </c>
      <c r="U16" s="14"/>
      <c r="V16" s="14" t="s">
        <v>18</v>
      </c>
      <c r="W16" s="14"/>
      <c r="X16" s="90" t="s">
        <v>18</v>
      </c>
      <c r="Y16" s="14" t="s">
        <v>28</v>
      </c>
      <c r="Z16" s="14" t="s">
        <v>28</v>
      </c>
      <c r="AA16" s="14"/>
      <c r="AB16" s="14" t="s">
        <v>28</v>
      </c>
      <c r="AC16" s="14" t="s">
        <v>18</v>
      </c>
      <c r="AD16" s="14"/>
      <c r="AE16" s="51"/>
      <c r="AF16" s="14"/>
      <c r="AG16" s="15"/>
    </row>
    <row r="17" spans="1:33" ht="15" customHeight="1" hidden="1" thickBot="1">
      <c r="A17" s="98"/>
      <c r="B17" s="26" t="s">
        <v>6</v>
      </c>
      <c r="C17" s="37" t="s">
        <v>28</v>
      </c>
      <c r="D17" s="17" t="s">
        <v>28</v>
      </c>
      <c r="E17" s="52" t="s">
        <v>28</v>
      </c>
      <c r="F17" s="17"/>
      <c r="G17" s="17" t="s">
        <v>28</v>
      </c>
      <c r="H17" s="17" t="s">
        <v>18</v>
      </c>
      <c r="I17" s="17"/>
      <c r="J17" s="17" t="s">
        <v>28</v>
      </c>
      <c r="K17" s="52" t="s">
        <v>28</v>
      </c>
      <c r="L17" s="52" t="s">
        <v>28</v>
      </c>
      <c r="M17" s="52" t="s">
        <v>28</v>
      </c>
      <c r="N17" s="52" t="s">
        <v>28</v>
      </c>
      <c r="O17" s="52" t="s">
        <v>18</v>
      </c>
      <c r="P17" s="75" t="s">
        <v>18</v>
      </c>
      <c r="Q17" s="17" t="s">
        <v>28</v>
      </c>
      <c r="R17" s="17" t="s">
        <v>28</v>
      </c>
      <c r="S17" s="17" t="s">
        <v>28</v>
      </c>
      <c r="T17" s="52"/>
      <c r="U17" s="17" t="s">
        <v>28</v>
      </c>
      <c r="V17" s="17" t="s">
        <v>18</v>
      </c>
      <c r="W17" s="17"/>
      <c r="X17" s="87" t="s">
        <v>18</v>
      </c>
      <c r="Y17" s="17" t="s">
        <v>28</v>
      </c>
      <c r="Z17" s="17" t="s">
        <v>28</v>
      </c>
      <c r="AA17" s="17" t="s">
        <v>28</v>
      </c>
      <c r="AB17" s="17" t="s">
        <v>28</v>
      </c>
      <c r="AC17" s="17" t="s">
        <v>18</v>
      </c>
      <c r="AD17" s="17"/>
      <c r="AE17" s="52"/>
      <c r="AF17" s="17"/>
      <c r="AG17" s="18"/>
    </row>
    <row r="18" spans="1:33" ht="15" customHeight="1" hidden="1" thickBot="1">
      <c r="A18" s="98"/>
      <c r="B18" s="27" t="s">
        <v>7</v>
      </c>
      <c r="C18" s="38"/>
      <c r="D18" s="20"/>
      <c r="E18" s="50" t="s">
        <v>28</v>
      </c>
      <c r="F18" s="20" t="s">
        <v>28</v>
      </c>
      <c r="G18" s="20"/>
      <c r="H18" s="20" t="s">
        <v>18</v>
      </c>
      <c r="I18" s="20"/>
      <c r="J18" s="20"/>
      <c r="K18" s="50" t="s">
        <v>28</v>
      </c>
      <c r="L18" s="50"/>
      <c r="M18" s="50" t="s">
        <v>28</v>
      </c>
      <c r="N18" s="50"/>
      <c r="O18" s="50" t="s">
        <v>18</v>
      </c>
      <c r="P18" s="76" t="s">
        <v>18</v>
      </c>
      <c r="Q18" s="20"/>
      <c r="R18" s="20"/>
      <c r="S18" s="20"/>
      <c r="T18" s="50"/>
      <c r="U18" s="20" t="s">
        <v>28</v>
      </c>
      <c r="V18" s="20" t="s">
        <v>18</v>
      </c>
      <c r="W18" s="20"/>
      <c r="X18" s="89" t="s">
        <v>18</v>
      </c>
      <c r="Y18" s="20"/>
      <c r="Z18" s="20"/>
      <c r="AA18" s="20"/>
      <c r="AB18" s="20"/>
      <c r="AC18" s="20" t="s">
        <v>18</v>
      </c>
      <c r="AD18" s="20"/>
      <c r="AE18" s="50"/>
      <c r="AF18" s="20" t="s">
        <v>28</v>
      </c>
      <c r="AG18" s="21" t="s">
        <v>28</v>
      </c>
    </row>
    <row r="19" spans="1:33" ht="15" customHeight="1" hidden="1" thickBot="1">
      <c r="A19" s="98" t="s">
        <v>3</v>
      </c>
      <c r="B19" s="25" t="s">
        <v>5</v>
      </c>
      <c r="C19" s="36" t="s">
        <v>28</v>
      </c>
      <c r="D19" s="14"/>
      <c r="E19" s="51" t="s">
        <v>28</v>
      </c>
      <c r="F19" s="14"/>
      <c r="G19" s="14"/>
      <c r="H19" s="14" t="s">
        <v>18</v>
      </c>
      <c r="I19" s="14"/>
      <c r="J19" s="14" t="s">
        <v>28</v>
      </c>
      <c r="K19" s="51" t="s">
        <v>28</v>
      </c>
      <c r="L19" s="51" t="s">
        <v>28</v>
      </c>
      <c r="M19" s="51" t="s">
        <v>28</v>
      </c>
      <c r="N19" s="51"/>
      <c r="O19" s="51" t="s">
        <v>18</v>
      </c>
      <c r="P19" s="79" t="s">
        <v>18</v>
      </c>
      <c r="Q19" s="14" t="s">
        <v>28</v>
      </c>
      <c r="R19" s="14" t="s">
        <v>28</v>
      </c>
      <c r="S19" s="14" t="s">
        <v>28</v>
      </c>
      <c r="T19" s="51"/>
      <c r="U19" s="14" t="s">
        <v>28</v>
      </c>
      <c r="V19" s="14" t="s">
        <v>18</v>
      </c>
      <c r="W19" s="14"/>
      <c r="X19" s="90" t="s">
        <v>18</v>
      </c>
      <c r="Y19" s="14" t="s">
        <v>28</v>
      </c>
      <c r="Z19" s="14" t="s">
        <v>28</v>
      </c>
      <c r="AA19" s="14" t="s">
        <v>28</v>
      </c>
      <c r="AB19" s="14"/>
      <c r="AC19" s="14" t="s">
        <v>18</v>
      </c>
      <c r="AD19" s="14" t="s">
        <v>28</v>
      </c>
      <c r="AE19" s="51" t="s">
        <v>28</v>
      </c>
      <c r="AF19" s="14"/>
      <c r="AG19" s="15" t="s">
        <v>28</v>
      </c>
    </row>
    <row r="20" spans="1:33" ht="15" customHeight="1" hidden="1" thickBot="1">
      <c r="A20" s="98"/>
      <c r="B20" s="26" t="s">
        <v>6</v>
      </c>
      <c r="C20" s="37" t="s">
        <v>28</v>
      </c>
      <c r="D20" s="17"/>
      <c r="E20" s="52" t="s">
        <v>28</v>
      </c>
      <c r="F20" s="17" t="s">
        <v>28</v>
      </c>
      <c r="G20" s="17" t="s">
        <v>28</v>
      </c>
      <c r="H20" s="17" t="s">
        <v>18</v>
      </c>
      <c r="I20" s="17"/>
      <c r="J20" s="17"/>
      <c r="K20" s="52" t="s">
        <v>28</v>
      </c>
      <c r="L20" s="52" t="s">
        <v>28</v>
      </c>
      <c r="M20" s="52" t="s">
        <v>28</v>
      </c>
      <c r="N20" s="52"/>
      <c r="O20" s="52" t="s">
        <v>18</v>
      </c>
      <c r="P20" s="75" t="s">
        <v>18</v>
      </c>
      <c r="Q20" s="17" t="s">
        <v>28</v>
      </c>
      <c r="R20" s="17" t="s">
        <v>28</v>
      </c>
      <c r="S20" s="17" t="s">
        <v>28</v>
      </c>
      <c r="T20" s="52"/>
      <c r="U20" s="87" t="s">
        <v>28</v>
      </c>
      <c r="V20" s="17" t="s">
        <v>18</v>
      </c>
      <c r="W20" s="17"/>
      <c r="X20" s="87" t="s">
        <v>18</v>
      </c>
      <c r="Y20" s="17" t="s">
        <v>28</v>
      </c>
      <c r="Z20" s="17" t="s">
        <v>28</v>
      </c>
      <c r="AA20" s="17" t="s">
        <v>28</v>
      </c>
      <c r="AB20" s="17" t="s">
        <v>28</v>
      </c>
      <c r="AC20" s="17" t="s">
        <v>18</v>
      </c>
      <c r="AD20" s="17" t="s">
        <v>28</v>
      </c>
      <c r="AE20" s="52" t="s">
        <v>28</v>
      </c>
      <c r="AF20" s="17"/>
      <c r="AG20" s="18" t="s">
        <v>28</v>
      </c>
    </row>
    <row r="21" spans="1:33" ht="15" customHeight="1" hidden="1" thickBot="1">
      <c r="A21" s="98"/>
      <c r="B21" s="27" t="s">
        <v>7</v>
      </c>
      <c r="C21" s="38"/>
      <c r="D21" s="20"/>
      <c r="E21" s="50"/>
      <c r="F21" s="20"/>
      <c r="G21" s="20"/>
      <c r="H21" s="20" t="s">
        <v>18</v>
      </c>
      <c r="I21" s="20"/>
      <c r="J21" s="20"/>
      <c r="K21" s="50" t="s">
        <v>28</v>
      </c>
      <c r="L21" s="50"/>
      <c r="M21" s="50"/>
      <c r="N21" s="50"/>
      <c r="O21" s="50" t="s">
        <v>18</v>
      </c>
      <c r="P21" s="76" t="s">
        <v>18</v>
      </c>
      <c r="Q21" s="20"/>
      <c r="R21" s="20" t="s">
        <v>28</v>
      </c>
      <c r="S21" s="20"/>
      <c r="T21" s="50" t="s">
        <v>28</v>
      </c>
      <c r="U21" s="20" t="s">
        <v>28</v>
      </c>
      <c r="V21" s="20" t="s">
        <v>18</v>
      </c>
      <c r="W21" s="20"/>
      <c r="X21" s="89" t="s">
        <v>18</v>
      </c>
      <c r="Y21" s="20"/>
      <c r="Z21" s="20"/>
      <c r="AA21" s="20" t="s">
        <v>28</v>
      </c>
      <c r="AB21" s="20"/>
      <c r="AC21" s="20" t="s">
        <v>18</v>
      </c>
      <c r="AD21" s="20"/>
      <c r="AE21" s="50" t="s">
        <v>28</v>
      </c>
      <c r="AF21" s="20"/>
      <c r="AG21" s="21"/>
    </row>
    <row r="22" spans="1:33" ht="15" customHeight="1" hidden="1" thickBot="1">
      <c r="A22" s="98" t="s">
        <v>4</v>
      </c>
      <c r="B22" s="25" t="s">
        <v>5</v>
      </c>
      <c r="C22" s="36" t="s">
        <v>28</v>
      </c>
      <c r="D22" s="14"/>
      <c r="E22" s="51" t="s">
        <v>28</v>
      </c>
      <c r="F22" s="14" t="s">
        <v>28</v>
      </c>
      <c r="G22" s="14"/>
      <c r="H22" s="14" t="s">
        <v>18</v>
      </c>
      <c r="I22" s="14"/>
      <c r="J22" s="14" t="s">
        <v>28</v>
      </c>
      <c r="K22" s="51" t="s">
        <v>28</v>
      </c>
      <c r="L22" s="51" t="s">
        <v>28</v>
      </c>
      <c r="M22" s="51"/>
      <c r="N22" s="51" t="s">
        <v>28</v>
      </c>
      <c r="O22" s="51" t="s">
        <v>18</v>
      </c>
      <c r="P22" s="79" t="s">
        <v>18</v>
      </c>
      <c r="Q22" s="14" t="s">
        <v>28</v>
      </c>
      <c r="R22" s="14"/>
      <c r="S22" s="14"/>
      <c r="T22" s="51" t="s">
        <v>28</v>
      </c>
      <c r="U22" s="14" t="s">
        <v>28</v>
      </c>
      <c r="V22" s="14" t="s">
        <v>18</v>
      </c>
      <c r="W22" s="14"/>
      <c r="X22" s="90" t="s">
        <v>18</v>
      </c>
      <c r="Y22" s="14" t="s">
        <v>28</v>
      </c>
      <c r="Z22" s="14" t="s">
        <v>28</v>
      </c>
      <c r="AA22" s="14"/>
      <c r="AB22" s="14"/>
      <c r="AC22" s="14" t="s">
        <v>18</v>
      </c>
      <c r="AD22" s="14" t="s">
        <v>28</v>
      </c>
      <c r="AE22" s="51" t="s">
        <v>28</v>
      </c>
      <c r="AF22" s="51"/>
      <c r="AG22" s="15" t="s">
        <v>28</v>
      </c>
    </row>
    <row r="23" spans="1:33" ht="15" customHeight="1" hidden="1" thickBot="1">
      <c r="A23" s="98"/>
      <c r="B23" s="26" t="s">
        <v>6</v>
      </c>
      <c r="C23" s="37" t="s">
        <v>28</v>
      </c>
      <c r="D23" s="17"/>
      <c r="E23" s="52" t="s">
        <v>28</v>
      </c>
      <c r="F23" s="17" t="s">
        <v>28</v>
      </c>
      <c r="G23" s="17" t="s">
        <v>28</v>
      </c>
      <c r="H23" s="17" t="s">
        <v>18</v>
      </c>
      <c r="I23" s="17"/>
      <c r="J23" s="17" t="s">
        <v>28</v>
      </c>
      <c r="K23" s="52"/>
      <c r="L23" s="52" t="s">
        <v>28</v>
      </c>
      <c r="M23" s="52"/>
      <c r="N23" s="52" t="s">
        <v>28</v>
      </c>
      <c r="O23" s="52" t="s">
        <v>18</v>
      </c>
      <c r="P23" s="75" t="s">
        <v>18</v>
      </c>
      <c r="Q23" s="17"/>
      <c r="R23" s="17"/>
      <c r="S23" s="17" t="s">
        <v>28</v>
      </c>
      <c r="T23" s="52"/>
      <c r="U23" s="17" t="s">
        <v>28</v>
      </c>
      <c r="V23" s="17" t="s">
        <v>18</v>
      </c>
      <c r="W23" s="17" t="s">
        <v>28</v>
      </c>
      <c r="X23" s="87" t="s">
        <v>18</v>
      </c>
      <c r="Y23" s="17" t="s">
        <v>28</v>
      </c>
      <c r="Z23" s="17" t="s">
        <v>28</v>
      </c>
      <c r="AA23" s="17"/>
      <c r="AB23" s="17" t="s">
        <v>28</v>
      </c>
      <c r="AC23" s="17" t="s">
        <v>18</v>
      </c>
      <c r="AD23" s="17" t="s">
        <v>28</v>
      </c>
      <c r="AE23" s="52"/>
      <c r="AF23" s="52"/>
      <c r="AG23" s="18" t="s">
        <v>28</v>
      </c>
    </row>
    <row r="24" spans="1:33" ht="15" customHeight="1" hidden="1" thickBot="1">
      <c r="A24" s="98"/>
      <c r="B24" s="27" t="s">
        <v>7</v>
      </c>
      <c r="C24" s="38"/>
      <c r="D24" s="20"/>
      <c r="E24" s="50"/>
      <c r="F24" s="20" t="s">
        <v>28</v>
      </c>
      <c r="G24" s="20"/>
      <c r="H24" s="20" t="s">
        <v>18</v>
      </c>
      <c r="I24" s="20"/>
      <c r="J24" s="20"/>
      <c r="K24" s="50" t="s">
        <v>28</v>
      </c>
      <c r="L24" s="50"/>
      <c r="M24" s="50"/>
      <c r="N24" s="50"/>
      <c r="O24" s="50" t="s">
        <v>18</v>
      </c>
      <c r="P24" s="76" t="s">
        <v>18</v>
      </c>
      <c r="Q24" s="20" t="s">
        <v>28</v>
      </c>
      <c r="R24" s="20"/>
      <c r="S24" s="20"/>
      <c r="T24" s="50" t="s">
        <v>28</v>
      </c>
      <c r="U24" s="20" t="s">
        <v>28</v>
      </c>
      <c r="V24" s="20" t="s">
        <v>18</v>
      </c>
      <c r="W24" s="20" t="s">
        <v>28</v>
      </c>
      <c r="X24" s="89" t="s">
        <v>18</v>
      </c>
      <c r="Y24" s="20" t="s">
        <v>28</v>
      </c>
      <c r="Z24" s="20"/>
      <c r="AA24" s="20"/>
      <c r="AB24" s="20"/>
      <c r="AC24" s="20" t="s">
        <v>18</v>
      </c>
      <c r="AD24" s="20"/>
      <c r="AE24" s="50"/>
      <c r="AF24" s="20"/>
      <c r="AG24" s="21"/>
    </row>
    <row r="25" ht="15" customHeight="1" hidden="1"/>
    <row r="26" ht="15" customHeight="1" hidden="1"/>
    <row r="27" ht="15" customHeight="1" hidden="1"/>
    <row r="28" ht="15" customHeight="1" hidden="1"/>
    <row r="29" spans="1:32" ht="15" customHeight="1" hidden="1">
      <c r="A29" s="2"/>
      <c r="B29" s="22"/>
      <c r="C29" s="1"/>
      <c r="D29" s="1"/>
      <c r="E29" s="32"/>
      <c r="F29" s="32"/>
      <c r="G29" s="32"/>
      <c r="H29" s="32"/>
      <c r="I29" s="32"/>
      <c r="J29" s="32"/>
      <c r="K29" s="32"/>
      <c r="L29" s="32"/>
      <c r="M29" s="32"/>
      <c r="N29" s="1"/>
      <c r="O29" s="1"/>
      <c r="P29" s="1"/>
      <c r="Q29" s="1"/>
      <c r="R29" s="1"/>
      <c r="S29" s="1"/>
      <c r="T29" s="1"/>
      <c r="U29" s="1"/>
      <c r="V29" s="1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3" ht="15" customHeight="1" hidden="1" thickBot="1">
      <c r="A30" s="56" t="s">
        <v>30</v>
      </c>
      <c r="B30" s="35"/>
      <c r="C30" s="35"/>
      <c r="D30" s="35"/>
      <c r="E30" s="35"/>
      <c r="F30" s="33"/>
      <c r="G30" s="33"/>
      <c r="H30" s="33"/>
      <c r="I30" s="33"/>
      <c r="J30" s="33"/>
      <c r="K30" s="33"/>
      <c r="L30" s="33"/>
      <c r="M30" s="33"/>
      <c r="N30" s="96"/>
      <c r="O30" s="96"/>
      <c r="P30" s="96"/>
      <c r="Q30" s="3"/>
      <c r="R30" s="1"/>
      <c r="W30" s="6"/>
      <c r="X30" s="6"/>
      <c r="Y30" s="6"/>
      <c r="Z30" s="6"/>
      <c r="AA30" s="6"/>
      <c r="AB30" s="97">
        <v>43801</v>
      </c>
      <c r="AC30" s="97"/>
      <c r="AD30" s="97"/>
      <c r="AE30" s="97"/>
      <c r="AF30" s="97"/>
      <c r="AG30" s="91" t="s">
        <v>8</v>
      </c>
    </row>
    <row r="31" spans="1:33" ht="15" customHeight="1" hidden="1">
      <c r="A31" s="7"/>
      <c r="B31" s="23"/>
      <c r="C31" s="8">
        <v>1</v>
      </c>
      <c r="D31" s="9">
        <v>2</v>
      </c>
      <c r="E31" s="53">
        <v>3</v>
      </c>
      <c r="F31" s="80">
        <v>4</v>
      </c>
      <c r="G31" s="9">
        <v>5</v>
      </c>
      <c r="H31" s="9">
        <v>6</v>
      </c>
      <c r="I31" s="9">
        <v>7</v>
      </c>
      <c r="J31" s="9">
        <v>8</v>
      </c>
      <c r="K31" s="9">
        <v>9</v>
      </c>
      <c r="L31" s="9">
        <v>10</v>
      </c>
      <c r="M31" s="9">
        <v>11</v>
      </c>
      <c r="N31" s="9">
        <v>12</v>
      </c>
      <c r="O31" s="9">
        <v>13</v>
      </c>
      <c r="P31" s="9">
        <v>14</v>
      </c>
      <c r="Q31" s="9">
        <v>15</v>
      </c>
      <c r="R31" s="9">
        <v>16</v>
      </c>
      <c r="S31" s="9">
        <v>17</v>
      </c>
      <c r="T31" s="9">
        <v>18</v>
      </c>
      <c r="U31" s="9">
        <v>19</v>
      </c>
      <c r="V31" s="9">
        <v>20</v>
      </c>
      <c r="W31" s="9">
        <v>21</v>
      </c>
      <c r="X31" s="9">
        <v>22</v>
      </c>
      <c r="Y31" s="80">
        <v>23</v>
      </c>
      <c r="Z31" s="53">
        <v>24</v>
      </c>
      <c r="AA31" s="9">
        <v>25</v>
      </c>
      <c r="AB31" s="9">
        <v>26</v>
      </c>
      <c r="AC31" s="9">
        <v>27</v>
      </c>
      <c r="AD31" s="9">
        <v>28</v>
      </c>
      <c r="AE31" s="9">
        <v>29</v>
      </c>
      <c r="AF31" s="9">
        <v>30</v>
      </c>
      <c r="AG31" s="10"/>
    </row>
    <row r="32" spans="1:33" ht="15" customHeight="1" hidden="1" thickBot="1">
      <c r="A32" s="11"/>
      <c r="B32" s="24"/>
      <c r="C32" s="54" t="s">
        <v>19</v>
      </c>
      <c r="D32" s="55" t="s">
        <v>24</v>
      </c>
      <c r="E32" s="55" t="s">
        <v>25</v>
      </c>
      <c r="F32" s="76" t="s">
        <v>26</v>
      </c>
      <c r="G32" s="55" t="s">
        <v>20</v>
      </c>
      <c r="H32" s="55" t="s">
        <v>21</v>
      </c>
      <c r="I32" s="55" t="s">
        <v>22</v>
      </c>
      <c r="J32" s="55" t="s">
        <v>23</v>
      </c>
      <c r="K32" s="55" t="s">
        <v>24</v>
      </c>
      <c r="L32" s="55" t="s">
        <v>25</v>
      </c>
      <c r="M32" s="55" t="s">
        <v>26</v>
      </c>
      <c r="N32" s="55" t="s">
        <v>20</v>
      </c>
      <c r="O32" s="55" t="s">
        <v>21</v>
      </c>
      <c r="P32" s="55" t="s">
        <v>22</v>
      </c>
      <c r="Q32" s="55" t="s">
        <v>23</v>
      </c>
      <c r="R32" s="55" t="s">
        <v>24</v>
      </c>
      <c r="S32" s="55" t="s">
        <v>25</v>
      </c>
      <c r="T32" s="55" t="s">
        <v>26</v>
      </c>
      <c r="U32" s="55" t="s">
        <v>20</v>
      </c>
      <c r="V32" s="55" t="s">
        <v>21</v>
      </c>
      <c r="W32" s="55" t="s">
        <v>22</v>
      </c>
      <c r="X32" s="55" t="s">
        <v>23</v>
      </c>
      <c r="Y32" s="76" t="s">
        <v>24</v>
      </c>
      <c r="Z32" s="55" t="s">
        <v>25</v>
      </c>
      <c r="AA32" s="55" t="s">
        <v>26</v>
      </c>
      <c r="AB32" s="55" t="s">
        <v>20</v>
      </c>
      <c r="AC32" s="55" t="s">
        <v>21</v>
      </c>
      <c r="AD32" s="55" t="s">
        <v>22</v>
      </c>
      <c r="AE32" s="55" t="s">
        <v>23</v>
      </c>
      <c r="AF32" s="74" t="s">
        <v>24</v>
      </c>
      <c r="AG32" s="12"/>
    </row>
    <row r="33" spans="1:33" ht="15" customHeight="1" hidden="1" thickBot="1">
      <c r="A33" s="98" t="s">
        <v>0</v>
      </c>
      <c r="B33" s="25" t="s">
        <v>5</v>
      </c>
      <c r="C33" s="13"/>
      <c r="D33" s="14"/>
      <c r="E33" s="51" t="s">
        <v>18</v>
      </c>
      <c r="F33" s="79" t="s">
        <v>18</v>
      </c>
      <c r="G33" s="51"/>
      <c r="H33" s="14" t="s">
        <v>28</v>
      </c>
      <c r="I33" s="14" t="s">
        <v>28</v>
      </c>
      <c r="J33" s="14" t="s">
        <v>28</v>
      </c>
      <c r="K33" s="14"/>
      <c r="L33" s="14" t="s">
        <v>18</v>
      </c>
      <c r="M33" s="14"/>
      <c r="N33" s="14"/>
      <c r="O33" s="14"/>
      <c r="P33" s="14"/>
      <c r="Q33" s="14"/>
      <c r="R33" s="14" t="s">
        <v>28</v>
      </c>
      <c r="S33" s="14" t="s">
        <v>18</v>
      </c>
      <c r="T33" s="14"/>
      <c r="U33" s="14"/>
      <c r="V33" s="14" t="s">
        <v>28</v>
      </c>
      <c r="W33" s="14" t="s">
        <v>28</v>
      </c>
      <c r="X33" s="14" t="s">
        <v>28</v>
      </c>
      <c r="Y33" s="79" t="s">
        <v>18</v>
      </c>
      <c r="Z33" s="51" t="s">
        <v>18</v>
      </c>
      <c r="AA33" s="14"/>
      <c r="AB33" s="14"/>
      <c r="AC33" s="14" t="s">
        <v>28</v>
      </c>
      <c r="AD33" s="14"/>
      <c r="AE33" s="14"/>
      <c r="AF33" s="14"/>
      <c r="AG33" s="15"/>
    </row>
    <row r="34" spans="1:33" ht="15" customHeight="1" hidden="1" thickBot="1">
      <c r="A34" s="98"/>
      <c r="B34" s="26" t="s">
        <v>6</v>
      </c>
      <c r="C34" s="16"/>
      <c r="D34" s="17"/>
      <c r="E34" s="75" t="s">
        <v>18</v>
      </c>
      <c r="F34" s="75" t="s">
        <v>18</v>
      </c>
      <c r="G34" s="52" t="s">
        <v>28</v>
      </c>
      <c r="H34" s="17" t="s">
        <v>28</v>
      </c>
      <c r="I34" s="17" t="s">
        <v>28</v>
      </c>
      <c r="J34" s="17" t="s">
        <v>28</v>
      </c>
      <c r="K34" s="17" t="s">
        <v>28</v>
      </c>
      <c r="L34" s="17" t="s">
        <v>18</v>
      </c>
      <c r="M34" s="17"/>
      <c r="N34" s="17"/>
      <c r="O34" s="17"/>
      <c r="P34" s="17" t="s">
        <v>28</v>
      </c>
      <c r="Q34" s="17" t="s">
        <v>28</v>
      </c>
      <c r="R34" s="17" t="s">
        <v>28</v>
      </c>
      <c r="S34" s="17" t="s">
        <v>18</v>
      </c>
      <c r="T34" s="17"/>
      <c r="U34" s="17"/>
      <c r="V34" s="17" t="s">
        <v>28</v>
      </c>
      <c r="W34" s="17" t="s">
        <v>28</v>
      </c>
      <c r="X34" s="17" t="s">
        <v>28</v>
      </c>
      <c r="Y34" s="75" t="s">
        <v>18</v>
      </c>
      <c r="Z34" s="52" t="s">
        <v>18</v>
      </c>
      <c r="AA34" s="17"/>
      <c r="AB34" s="17"/>
      <c r="AC34" s="17" t="s">
        <v>28</v>
      </c>
      <c r="AD34" s="17"/>
      <c r="AE34" s="17"/>
      <c r="AF34" s="17" t="s">
        <v>28</v>
      </c>
      <c r="AG34" s="18"/>
    </row>
    <row r="35" spans="1:33" ht="15" customHeight="1" hidden="1" thickBot="1">
      <c r="A35" s="98"/>
      <c r="B35" s="27" t="s">
        <v>7</v>
      </c>
      <c r="C35" s="19"/>
      <c r="D35" s="20"/>
      <c r="E35" s="50" t="s">
        <v>18</v>
      </c>
      <c r="F35" s="76" t="s">
        <v>18</v>
      </c>
      <c r="G35" s="50" t="s">
        <v>28</v>
      </c>
      <c r="H35" s="20" t="s">
        <v>28</v>
      </c>
      <c r="I35" s="20"/>
      <c r="J35" s="20"/>
      <c r="K35" s="20"/>
      <c r="L35" s="20" t="s">
        <v>18</v>
      </c>
      <c r="M35" s="20"/>
      <c r="N35" s="20" t="s">
        <v>28</v>
      </c>
      <c r="O35" s="20"/>
      <c r="P35" s="20" t="s">
        <v>28</v>
      </c>
      <c r="Q35" s="20" t="s">
        <v>28</v>
      </c>
      <c r="R35" s="20" t="s">
        <v>28</v>
      </c>
      <c r="S35" s="20" t="s">
        <v>18</v>
      </c>
      <c r="T35" s="20"/>
      <c r="U35" s="20"/>
      <c r="V35" s="20" t="s">
        <v>28</v>
      </c>
      <c r="W35" s="20" t="s">
        <v>28</v>
      </c>
      <c r="X35" s="20"/>
      <c r="Y35" s="76" t="s">
        <v>18</v>
      </c>
      <c r="Z35" s="50" t="s">
        <v>18</v>
      </c>
      <c r="AA35" s="20"/>
      <c r="AB35" s="20"/>
      <c r="AC35" s="20"/>
      <c r="AD35" s="20"/>
      <c r="AE35" s="20" t="s">
        <v>28</v>
      </c>
      <c r="AF35" s="20"/>
      <c r="AG35" s="21"/>
    </row>
    <row r="36" spans="1:33" ht="15" customHeight="1" hidden="1" thickBot="1">
      <c r="A36" s="98" t="s">
        <v>1</v>
      </c>
      <c r="B36" s="25" t="s">
        <v>5</v>
      </c>
      <c r="C36" s="13"/>
      <c r="D36" s="14"/>
      <c r="E36" s="51" t="s">
        <v>18</v>
      </c>
      <c r="F36" s="79" t="s">
        <v>18</v>
      </c>
      <c r="G36" s="51"/>
      <c r="H36" s="14" t="s">
        <v>28</v>
      </c>
      <c r="I36" s="14" t="s">
        <v>28</v>
      </c>
      <c r="J36" s="14" t="s">
        <v>28</v>
      </c>
      <c r="K36" s="14" t="s">
        <v>28</v>
      </c>
      <c r="L36" s="14" t="s">
        <v>18</v>
      </c>
      <c r="M36" s="14"/>
      <c r="N36" s="14"/>
      <c r="O36" s="14"/>
      <c r="P36" s="14"/>
      <c r="Q36" s="14"/>
      <c r="R36" s="14" t="s">
        <v>28</v>
      </c>
      <c r="S36" s="14" t="s">
        <v>18</v>
      </c>
      <c r="T36" s="14" t="s">
        <v>28</v>
      </c>
      <c r="U36" s="14" t="s">
        <v>28</v>
      </c>
      <c r="V36" s="14"/>
      <c r="W36" s="14" t="s">
        <v>28</v>
      </c>
      <c r="X36" s="14" t="s">
        <v>28</v>
      </c>
      <c r="Y36" s="79" t="s">
        <v>18</v>
      </c>
      <c r="Z36" s="51" t="s">
        <v>18</v>
      </c>
      <c r="AA36" s="14"/>
      <c r="AB36" s="14"/>
      <c r="AC36" s="14" t="s">
        <v>28</v>
      </c>
      <c r="AD36" s="14"/>
      <c r="AE36" s="14" t="s">
        <v>28</v>
      </c>
      <c r="AF36" s="14"/>
      <c r="AG36" s="15"/>
    </row>
    <row r="37" spans="1:33" ht="15" customHeight="1" hidden="1" thickBot="1">
      <c r="A37" s="98"/>
      <c r="B37" s="26" t="s">
        <v>6</v>
      </c>
      <c r="C37" s="16"/>
      <c r="D37" s="17"/>
      <c r="E37" s="52" t="s">
        <v>18</v>
      </c>
      <c r="F37" s="75" t="s">
        <v>18</v>
      </c>
      <c r="G37" s="52" t="s">
        <v>28</v>
      </c>
      <c r="H37" s="17" t="s">
        <v>28</v>
      </c>
      <c r="I37" s="17" t="s">
        <v>28</v>
      </c>
      <c r="J37" s="17" t="s">
        <v>28</v>
      </c>
      <c r="K37" s="17" t="s">
        <v>28</v>
      </c>
      <c r="L37" s="17" t="s">
        <v>18</v>
      </c>
      <c r="M37" s="17"/>
      <c r="N37" s="17"/>
      <c r="O37" s="17"/>
      <c r="P37" s="17" t="s">
        <v>28</v>
      </c>
      <c r="Q37" s="17" t="s">
        <v>28</v>
      </c>
      <c r="R37" s="17" t="s">
        <v>28</v>
      </c>
      <c r="S37" s="17" t="s">
        <v>18</v>
      </c>
      <c r="T37" s="17" t="s">
        <v>28</v>
      </c>
      <c r="U37" s="17" t="s">
        <v>28</v>
      </c>
      <c r="V37" s="17" t="s">
        <v>28</v>
      </c>
      <c r="W37" s="17" t="s">
        <v>28</v>
      </c>
      <c r="X37" s="17" t="s">
        <v>28</v>
      </c>
      <c r="Y37" s="75" t="s">
        <v>18</v>
      </c>
      <c r="Z37" s="52" t="s">
        <v>18</v>
      </c>
      <c r="AA37" s="17" t="s">
        <v>28</v>
      </c>
      <c r="AB37" s="17"/>
      <c r="AC37" s="17" t="s">
        <v>28</v>
      </c>
      <c r="AD37" s="17" t="s">
        <v>28</v>
      </c>
      <c r="AE37" s="17" t="s">
        <v>28</v>
      </c>
      <c r="AF37" s="17" t="s">
        <v>28</v>
      </c>
      <c r="AG37" s="18"/>
    </row>
    <row r="38" spans="1:33" ht="15" customHeight="1" hidden="1" thickBot="1">
      <c r="A38" s="98"/>
      <c r="B38" s="27" t="s">
        <v>7</v>
      </c>
      <c r="C38" s="19"/>
      <c r="D38" s="20"/>
      <c r="E38" s="50" t="s">
        <v>18</v>
      </c>
      <c r="F38" s="76" t="s">
        <v>18</v>
      </c>
      <c r="G38" s="50" t="s">
        <v>28</v>
      </c>
      <c r="H38" s="20" t="s">
        <v>28</v>
      </c>
      <c r="I38" s="20"/>
      <c r="J38" s="20"/>
      <c r="K38" s="20"/>
      <c r="L38" s="20" t="s">
        <v>18</v>
      </c>
      <c r="M38" s="20"/>
      <c r="N38" s="20" t="s">
        <v>28</v>
      </c>
      <c r="O38" s="20"/>
      <c r="P38" s="20"/>
      <c r="Q38" s="20" t="s">
        <v>28</v>
      </c>
      <c r="R38" s="20" t="s">
        <v>28</v>
      </c>
      <c r="S38" s="20" t="s">
        <v>18</v>
      </c>
      <c r="T38" s="20"/>
      <c r="U38" s="20" t="s">
        <v>28</v>
      </c>
      <c r="V38" s="20" t="s">
        <v>28</v>
      </c>
      <c r="W38" s="20" t="s">
        <v>28</v>
      </c>
      <c r="X38" s="20"/>
      <c r="Y38" s="76" t="s">
        <v>18</v>
      </c>
      <c r="Z38" s="50" t="s">
        <v>18</v>
      </c>
      <c r="AA38" s="20"/>
      <c r="AB38" s="20"/>
      <c r="AC38" s="20"/>
      <c r="AD38" s="20"/>
      <c r="AE38" s="20" t="s">
        <v>28</v>
      </c>
      <c r="AF38" s="20"/>
      <c r="AG38" s="21"/>
    </row>
    <row r="39" spans="1:33" ht="15" customHeight="1" hidden="1" thickBot="1">
      <c r="A39" s="98" t="s">
        <v>2</v>
      </c>
      <c r="B39" s="25" t="s">
        <v>5</v>
      </c>
      <c r="C39" s="13"/>
      <c r="D39" s="14"/>
      <c r="E39" s="51" t="s">
        <v>18</v>
      </c>
      <c r="F39" s="79" t="s">
        <v>18</v>
      </c>
      <c r="G39" s="51" t="s">
        <v>28</v>
      </c>
      <c r="H39" s="14"/>
      <c r="I39" s="14" t="s">
        <v>28</v>
      </c>
      <c r="J39" s="14" t="s">
        <v>28</v>
      </c>
      <c r="K39" s="14"/>
      <c r="L39" s="14" t="s">
        <v>18</v>
      </c>
      <c r="M39" s="14"/>
      <c r="N39" s="14"/>
      <c r="O39" s="14" t="s">
        <v>28</v>
      </c>
      <c r="P39" s="14"/>
      <c r="Q39" s="14"/>
      <c r="R39" s="14"/>
      <c r="S39" s="14" t="s">
        <v>18</v>
      </c>
      <c r="T39" s="14"/>
      <c r="U39" s="14" t="s">
        <v>28</v>
      </c>
      <c r="V39" s="14"/>
      <c r="W39" s="14" t="s">
        <v>28</v>
      </c>
      <c r="X39" s="14" t="s">
        <v>28</v>
      </c>
      <c r="Y39" s="79" t="s">
        <v>18</v>
      </c>
      <c r="Z39" s="51" t="s">
        <v>18</v>
      </c>
      <c r="AA39" s="14"/>
      <c r="AB39" s="14" t="s">
        <v>28</v>
      </c>
      <c r="AC39" s="14" t="s">
        <v>28</v>
      </c>
      <c r="AD39" s="14" t="s">
        <v>28</v>
      </c>
      <c r="AE39" s="14"/>
      <c r="AF39" s="14" t="s">
        <v>28</v>
      </c>
      <c r="AG39" s="15"/>
    </row>
    <row r="40" spans="1:33" ht="15" customHeight="1" hidden="1" thickBot="1">
      <c r="A40" s="98"/>
      <c r="B40" s="26" t="s">
        <v>6</v>
      </c>
      <c r="C40" s="16" t="s">
        <v>28</v>
      </c>
      <c r="D40" s="17"/>
      <c r="E40" s="52" t="s">
        <v>18</v>
      </c>
      <c r="F40" s="75" t="s">
        <v>18</v>
      </c>
      <c r="G40" s="52" t="s">
        <v>28</v>
      </c>
      <c r="H40" s="17"/>
      <c r="I40" s="17" t="s">
        <v>28</v>
      </c>
      <c r="J40" s="17" t="s">
        <v>28</v>
      </c>
      <c r="K40" s="17" t="s">
        <v>28</v>
      </c>
      <c r="L40" s="17" t="s">
        <v>18</v>
      </c>
      <c r="M40" s="17"/>
      <c r="N40" s="17"/>
      <c r="O40" s="17" t="s">
        <v>28</v>
      </c>
      <c r="P40" s="17" t="s">
        <v>28</v>
      </c>
      <c r="Q40" s="17"/>
      <c r="R40" s="17" t="s">
        <v>28</v>
      </c>
      <c r="S40" s="17" t="s">
        <v>18</v>
      </c>
      <c r="T40" s="17"/>
      <c r="U40" s="17" t="s">
        <v>28</v>
      </c>
      <c r="V40" s="17" t="s">
        <v>28</v>
      </c>
      <c r="W40" s="17" t="s">
        <v>28</v>
      </c>
      <c r="X40" s="17" t="s">
        <v>28</v>
      </c>
      <c r="Y40" s="75" t="s">
        <v>18</v>
      </c>
      <c r="Z40" s="52" t="s">
        <v>18</v>
      </c>
      <c r="AA40" s="17" t="s">
        <v>28</v>
      </c>
      <c r="AB40" s="17" t="s">
        <v>28</v>
      </c>
      <c r="AC40" s="17" t="s">
        <v>28</v>
      </c>
      <c r="AD40" s="17" t="s">
        <v>28</v>
      </c>
      <c r="AE40" s="17" t="s">
        <v>28</v>
      </c>
      <c r="AF40" s="17" t="s">
        <v>28</v>
      </c>
      <c r="AG40" s="18"/>
    </row>
    <row r="41" spans="1:33" ht="15" customHeight="1" hidden="1" thickBot="1">
      <c r="A41" s="98"/>
      <c r="B41" s="27" t="s">
        <v>7</v>
      </c>
      <c r="C41" s="19" t="s">
        <v>28</v>
      </c>
      <c r="D41" s="20"/>
      <c r="E41" s="50" t="s">
        <v>18</v>
      </c>
      <c r="F41" s="76" t="s">
        <v>18</v>
      </c>
      <c r="G41" s="50"/>
      <c r="H41" s="20"/>
      <c r="I41" s="20"/>
      <c r="J41" s="20"/>
      <c r="K41" s="20"/>
      <c r="L41" s="20" t="s">
        <v>18</v>
      </c>
      <c r="M41" s="20"/>
      <c r="N41" s="20" t="s">
        <v>28</v>
      </c>
      <c r="O41" s="20" t="s">
        <v>28</v>
      </c>
      <c r="P41" s="20"/>
      <c r="Q41" s="20"/>
      <c r="R41" s="20"/>
      <c r="S41" s="20" t="s">
        <v>18</v>
      </c>
      <c r="T41" s="20" t="s">
        <v>28</v>
      </c>
      <c r="U41" s="20"/>
      <c r="V41" s="20" t="s">
        <v>28</v>
      </c>
      <c r="W41" s="20" t="s">
        <v>28</v>
      </c>
      <c r="X41" s="20" t="s">
        <v>28</v>
      </c>
      <c r="Y41" s="76" t="s">
        <v>18</v>
      </c>
      <c r="Z41" s="50" t="s">
        <v>18</v>
      </c>
      <c r="AA41" s="20"/>
      <c r="AB41" s="20"/>
      <c r="AC41" s="20"/>
      <c r="AD41" s="20" t="s">
        <v>28</v>
      </c>
      <c r="AE41" s="20"/>
      <c r="AF41" s="20"/>
      <c r="AG41" s="21"/>
    </row>
    <row r="42" spans="1:33" ht="15" customHeight="1" hidden="1" thickBot="1">
      <c r="A42" s="98" t="s">
        <v>3</v>
      </c>
      <c r="B42" s="25" t="s">
        <v>5</v>
      </c>
      <c r="C42" s="13"/>
      <c r="D42" s="14"/>
      <c r="E42" s="51" t="s">
        <v>18</v>
      </c>
      <c r="F42" s="79" t="s">
        <v>18</v>
      </c>
      <c r="G42" s="51"/>
      <c r="H42" s="14"/>
      <c r="I42" s="14"/>
      <c r="J42" s="14"/>
      <c r="K42" s="14"/>
      <c r="L42" s="14" t="s">
        <v>18</v>
      </c>
      <c r="M42" s="14" t="s">
        <v>28</v>
      </c>
      <c r="N42" s="14"/>
      <c r="O42" s="14"/>
      <c r="P42" s="14" t="s">
        <v>28</v>
      </c>
      <c r="Q42" s="14"/>
      <c r="R42" s="14" t="s">
        <v>28</v>
      </c>
      <c r="S42" s="14" t="s">
        <v>18</v>
      </c>
      <c r="T42" s="14"/>
      <c r="U42" s="14"/>
      <c r="V42" s="14"/>
      <c r="W42" s="14" t="s">
        <v>28</v>
      </c>
      <c r="X42" s="14" t="s">
        <v>28</v>
      </c>
      <c r="Y42" s="79" t="s">
        <v>18</v>
      </c>
      <c r="Z42" s="51" t="s">
        <v>18</v>
      </c>
      <c r="AA42" s="14" t="s">
        <v>28</v>
      </c>
      <c r="AB42" s="14" t="s">
        <v>28</v>
      </c>
      <c r="AC42" s="14"/>
      <c r="AD42" s="14" t="s">
        <v>28</v>
      </c>
      <c r="AE42" s="14"/>
      <c r="AF42" s="14"/>
      <c r="AG42" s="15"/>
    </row>
    <row r="43" spans="1:33" ht="15" customHeight="1" hidden="1" thickBot="1">
      <c r="A43" s="98"/>
      <c r="B43" s="26" t="s">
        <v>6</v>
      </c>
      <c r="C43" s="16"/>
      <c r="D43" s="17"/>
      <c r="E43" s="52" t="s">
        <v>18</v>
      </c>
      <c r="F43" s="75" t="s">
        <v>18</v>
      </c>
      <c r="G43" s="52" t="s">
        <v>28</v>
      </c>
      <c r="H43" s="17"/>
      <c r="I43" s="17"/>
      <c r="J43" s="17"/>
      <c r="K43" s="17" t="s">
        <v>28</v>
      </c>
      <c r="L43" s="17" t="s">
        <v>18</v>
      </c>
      <c r="M43" s="17" t="s">
        <v>28</v>
      </c>
      <c r="N43" s="17"/>
      <c r="O43" s="17" t="s">
        <v>28</v>
      </c>
      <c r="P43" s="17" t="s">
        <v>28</v>
      </c>
      <c r="Q43" s="17"/>
      <c r="R43" s="17" t="s">
        <v>28</v>
      </c>
      <c r="S43" s="17" t="s">
        <v>18</v>
      </c>
      <c r="T43" s="17" t="s">
        <v>28</v>
      </c>
      <c r="U43" s="17" t="s">
        <v>28</v>
      </c>
      <c r="V43" s="17" t="s">
        <v>28</v>
      </c>
      <c r="W43" s="17" t="s">
        <v>28</v>
      </c>
      <c r="X43" s="17" t="s">
        <v>28</v>
      </c>
      <c r="Y43" s="75" t="s">
        <v>18</v>
      </c>
      <c r="Z43" s="52" t="s">
        <v>18</v>
      </c>
      <c r="AA43" s="17" t="s">
        <v>28</v>
      </c>
      <c r="AB43" s="17" t="s">
        <v>28</v>
      </c>
      <c r="AC43" s="17" t="s">
        <v>28</v>
      </c>
      <c r="AD43" s="17" t="s">
        <v>28</v>
      </c>
      <c r="AE43" s="17" t="s">
        <v>28</v>
      </c>
      <c r="AF43" s="17" t="s">
        <v>28</v>
      </c>
      <c r="AG43" s="18"/>
    </row>
    <row r="44" spans="1:33" ht="15" customHeight="1" hidden="1" thickBot="1">
      <c r="A44" s="98"/>
      <c r="B44" s="27" t="s">
        <v>7</v>
      </c>
      <c r="C44" s="19"/>
      <c r="D44" s="20"/>
      <c r="E44" s="50" t="s">
        <v>18</v>
      </c>
      <c r="F44" s="76" t="s">
        <v>18</v>
      </c>
      <c r="G44" s="50"/>
      <c r="H44" s="20"/>
      <c r="I44" s="20"/>
      <c r="J44" s="20"/>
      <c r="K44" s="20"/>
      <c r="L44" s="20" t="s">
        <v>18</v>
      </c>
      <c r="M44" s="20"/>
      <c r="N44" s="20"/>
      <c r="O44" s="20" t="s">
        <v>28</v>
      </c>
      <c r="P44" s="20"/>
      <c r="Q44" s="20"/>
      <c r="R44" s="20"/>
      <c r="S44" s="20" t="s">
        <v>18</v>
      </c>
      <c r="T44" s="20"/>
      <c r="U44" s="20"/>
      <c r="V44" s="20" t="s">
        <v>28</v>
      </c>
      <c r="W44" s="20" t="s">
        <v>28</v>
      </c>
      <c r="X44" s="20"/>
      <c r="Y44" s="76" t="s">
        <v>18</v>
      </c>
      <c r="Z44" s="50" t="s">
        <v>18</v>
      </c>
      <c r="AA44" s="20" t="s">
        <v>28</v>
      </c>
      <c r="AB44" s="20"/>
      <c r="AC44" s="20" t="s">
        <v>28</v>
      </c>
      <c r="AD44" s="20"/>
      <c r="AE44" s="20"/>
      <c r="AF44" s="20"/>
      <c r="AG44" s="21"/>
    </row>
    <row r="45" spans="1:33" ht="15" customHeight="1" hidden="1" thickBot="1">
      <c r="A45" s="98" t="s">
        <v>4</v>
      </c>
      <c r="B45" s="25" t="s">
        <v>5</v>
      </c>
      <c r="C45" s="13"/>
      <c r="D45" s="14"/>
      <c r="E45" s="51" t="s">
        <v>18</v>
      </c>
      <c r="F45" s="79" t="s">
        <v>18</v>
      </c>
      <c r="G45" s="51" t="s">
        <v>28</v>
      </c>
      <c r="H45" s="14" t="s">
        <v>28</v>
      </c>
      <c r="I45" s="14" t="s">
        <v>28</v>
      </c>
      <c r="J45" s="14"/>
      <c r="K45" s="14" t="s">
        <v>28</v>
      </c>
      <c r="L45" s="14" t="s">
        <v>18</v>
      </c>
      <c r="M45" s="14" t="s">
        <v>28</v>
      </c>
      <c r="N45" s="14"/>
      <c r="O45" s="14"/>
      <c r="P45" s="14" t="s">
        <v>28</v>
      </c>
      <c r="Q45" s="14"/>
      <c r="R45" s="14"/>
      <c r="S45" s="14" t="s">
        <v>18</v>
      </c>
      <c r="T45" s="14"/>
      <c r="U45" s="14" t="s">
        <v>28</v>
      </c>
      <c r="V45" s="14" t="s">
        <v>28</v>
      </c>
      <c r="W45" s="14" t="s">
        <v>28</v>
      </c>
      <c r="X45" s="14" t="s">
        <v>28</v>
      </c>
      <c r="Y45" s="79" t="s">
        <v>18</v>
      </c>
      <c r="Z45" s="51" t="s">
        <v>18</v>
      </c>
      <c r="AA45" s="14" t="s">
        <v>28</v>
      </c>
      <c r="AB45" s="14" t="s">
        <v>28</v>
      </c>
      <c r="AC45" s="14"/>
      <c r="AD45" s="14" t="s">
        <v>28</v>
      </c>
      <c r="AE45" s="14"/>
      <c r="AF45" s="14"/>
      <c r="AG45" s="15"/>
    </row>
    <row r="46" spans="1:33" ht="15" customHeight="1" hidden="1" thickBot="1">
      <c r="A46" s="98"/>
      <c r="B46" s="26" t="s">
        <v>6</v>
      </c>
      <c r="C46" s="16"/>
      <c r="D46" s="17" t="s">
        <v>28</v>
      </c>
      <c r="E46" s="52" t="s">
        <v>18</v>
      </c>
      <c r="F46" s="75" t="s">
        <v>18</v>
      </c>
      <c r="G46" s="52" t="s">
        <v>28</v>
      </c>
      <c r="H46" s="17"/>
      <c r="I46" s="17" t="s">
        <v>28</v>
      </c>
      <c r="J46" s="17"/>
      <c r="K46" s="17" t="s">
        <v>28</v>
      </c>
      <c r="L46" s="17" t="s">
        <v>18</v>
      </c>
      <c r="M46" s="17" t="s">
        <v>28</v>
      </c>
      <c r="N46" s="17" t="s">
        <v>28</v>
      </c>
      <c r="O46" s="17" t="s">
        <v>28</v>
      </c>
      <c r="P46" s="17" t="s">
        <v>28</v>
      </c>
      <c r="Q46" s="17" t="s">
        <v>28</v>
      </c>
      <c r="R46" s="17" t="s">
        <v>28</v>
      </c>
      <c r="S46" s="17" t="s">
        <v>18</v>
      </c>
      <c r="T46" s="17"/>
      <c r="U46" s="17" t="s">
        <v>28</v>
      </c>
      <c r="V46" s="17" t="s">
        <v>28</v>
      </c>
      <c r="W46" s="17" t="s">
        <v>28</v>
      </c>
      <c r="X46" s="17" t="s">
        <v>28</v>
      </c>
      <c r="Y46" s="75" t="s">
        <v>18</v>
      </c>
      <c r="Z46" s="52" t="s">
        <v>18</v>
      </c>
      <c r="AA46" s="17" t="s">
        <v>28</v>
      </c>
      <c r="AB46" s="17"/>
      <c r="AC46" s="17" t="s">
        <v>28</v>
      </c>
      <c r="AD46" s="17" t="s">
        <v>28</v>
      </c>
      <c r="AE46" s="17" t="s">
        <v>28</v>
      </c>
      <c r="AF46" s="17" t="s">
        <v>28</v>
      </c>
      <c r="AG46" s="18"/>
    </row>
    <row r="47" spans="1:33" ht="15" customHeight="1" hidden="1" thickBot="1">
      <c r="A47" s="98"/>
      <c r="B47" s="27" t="s">
        <v>7</v>
      </c>
      <c r="C47" s="19"/>
      <c r="D47" s="20"/>
      <c r="E47" s="50" t="s">
        <v>18</v>
      </c>
      <c r="F47" s="76" t="s">
        <v>18</v>
      </c>
      <c r="G47" s="50"/>
      <c r="H47" s="20"/>
      <c r="I47" s="20"/>
      <c r="J47" s="20"/>
      <c r="K47" s="20"/>
      <c r="L47" s="20" t="s">
        <v>18</v>
      </c>
      <c r="M47" s="20" t="s">
        <v>28</v>
      </c>
      <c r="N47" s="20"/>
      <c r="O47" s="20" t="s">
        <v>28</v>
      </c>
      <c r="P47" s="20"/>
      <c r="Q47" s="20"/>
      <c r="R47" s="20"/>
      <c r="S47" s="20" t="s">
        <v>18</v>
      </c>
      <c r="T47" s="20"/>
      <c r="U47" s="20" t="s">
        <v>28</v>
      </c>
      <c r="V47" s="20" t="s">
        <v>28</v>
      </c>
      <c r="W47" s="20"/>
      <c r="X47" s="20"/>
      <c r="Y47" s="76" t="s">
        <v>18</v>
      </c>
      <c r="Z47" s="50" t="s">
        <v>18</v>
      </c>
      <c r="AA47" s="20"/>
      <c r="AB47" s="20"/>
      <c r="AC47" s="20" t="s">
        <v>28</v>
      </c>
      <c r="AD47" s="20"/>
      <c r="AE47" s="20"/>
      <c r="AF47" s="20"/>
      <c r="AG47" s="21"/>
    </row>
    <row r="48" ht="12" hidden="1"/>
    <row r="49" ht="12" hidden="1"/>
    <row r="50" ht="12" hidden="1"/>
    <row r="51" ht="12" hidden="1"/>
    <row r="52" ht="12" hidden="1"/>
    <row r="53" spans="1:33" ht="15" customHeight="1" thickBot="1">
      <c r="A53" s="56" t="s">
        <v>31</v>
      </c>
      <c r="B53" s="35"/>
      <c r="C53" s="35"/>
      <c r="D53" s="35"/>
      <c r="E53" s="35"/>
      <c r="F53" s="33"/>
      <c r="G53" s="33"/>
      <c r="H53" s="33"/>
      <c r="I53" s="33"/>
      <c r="J53" s="33"/>
      <c r="K53" s="33"/>
      <c r="L53" s="33"/>
      <c r="M53" s="33"/>
      <c r="N53" s="96"/>
      <c r="O53" s="96"/>
      <c r="P53" s="96"/>
      <c r="Q53" s="3"/>
      <c r="R53" s="1"/>
      <c r="W53" s="6"/>
      <c r="X53" s="6"/>
      <c r="Y53" s="6"/>
      <c r="Z53" s="6"/>
      <c r="AA53" s="6"/>
      <c r="AB53" s="97">
        <v>43826</v>
      </c>
      <c r="AC53" s="97"/>
      <c r="AD53" s="97"/>
      <c r="AE53" s="97"/>
      <c r="AF53" s="97"/>
      <c r="AG53" s="3" t="s">
        <v>8</v>
      </c>
    </row>
    <row r="54" spans="1:33" ht="15" customHeight="1">
      <c r="A54" s="7"/>
      <c r="B54" s="23"/>
      <c r="C54" s="60">
        <v>1</v>
      </c>
      <c r="D54" s="61">
        <v>2</v>
      </c>
      <c r="E54" s="62">
        <v>3</v>
      </c>
      <c r="F54" s="61">
        <v>4</v>
      </c>
      <c r="G54" s="62">
        <v>5</v>
      </c>
      <c r="H54" s="61">
        <v>6</v>
      </c>
      <c r="I54" s="62">
        <v>7</v>
      </c>
      <c r="J54" s="61">
        <v>8</v>
      </c>
      <c r="K54" s="62">
        <v>9</v>
      </c>
      <c r="L54" s="61">
        <v>10</v>
      </c>
      <c r="M54" s="62">
        <v>11</v>
      </c>
      <c r="N54" s="61">
        <v>12</v>
      </c>
      <c r="O54" s="62">
        <v>13</v>
      </c>
      <c r="P54" s="61">
        <v>14</v>
      </c>
      <c r="Q54" s="62">
        <v>15</v>
      </c>
      <c r="R54" s="61">
        <v>16</v>
      </c>
      <c r="S54" s="62">
        <v>17</v>
      </c>
      <c r="T54" s="61">
        <v>18</v>
      </c>
      <c r="U54" s="62">
        <v>19</v>
      </c>
      <c r="V54" s="61">
        <v>20</v>
      </c>
      <c r="W54" s="62">
        <v>21</v>
      </c>
      <c r="X54" s="61">
        <v>22</v>
      </c>
      <c r="Y54" s="95">
        <v>23</v>
      </c>
      <c r="Z54" s="61">
        <v>24</v>
      </c>
      <c r="AA54" s="62">
        <v>25</v>
      </c>
      <c r="AB54" s="61">
        <v>26</v>
      </c>
      <c r="AC54" s="62">
        <v>27</v>
      </c>
      <c r="AD54" s="79">
        <v>28</v>
      </c>
      <c r="AE54" s="79">
        <v>29</v>
      </c>
      <c r="AF54" s="79">
        <v>30</v>
      </c>
      <c r="AG54" s="81">
        <v>31</v>
      </c>
    </row>
    <row r="55" spans="1:33" ht="15" customHeight="1" thickBot="1">
      <c r="A55" s="11"/>
      <c r="B55" s="24"/>
      <c r="C55" s="54" t="s">
        <v>16</v>
      </c>
      <c r="D55" s="55" t="s">
        <v>26</v>
      </c>
      <c r="E55" s="55" t="s">
        <v>20</v>
      </c>
      <c r="F55" s="55" t="s">
        <v>21</v>
      </c>
      <c r="G55" s="55" t="s">
        <v>22</v>
      </c>
      <c r="H55" s="55" t="s">
        <v>23</v>
      </c>
      <c r="I55" s="55" t="s">
        <v>24</v>
      </c>
      <c r="J55" s="55" t="s">
        <v>25</v>
      </c>
      <c r="K55" s="55" t="s">
        <v>26</v>
      </c>
      <c r="L55" s="55" t="s">
        <v>20</v>
      </c>
      <c r="M55" s="55" t="s">
        <v>21</v>
      </c>
      <c r="N55" s="55" t="s">
        <v>22</v>
      </c>
      <c r="O55" s="55" t="s">
        <v>23</v>
      </c>
      <c r="P55" s="55" t="s">
        <v>24</v>
      </c>
      <c r="Q55" s="55" t="s">
        <v>25</v>
      </c>
      <c r="R55" s="55" t="s">
        <v>26</v>
      </c>
      <c r="S55" s="55" t="s">
        <v>20</v>
      </c>
      <c r="T55" s="55" t="s">
        <v>21</v>
      </c>
      <c r="U55" s="55" t="s">
        <v>22</v>
      </c>
      <c r="V55" s="55" t="s">
        <v>23</v>
      </c>
      <c r="W55" s="55" t="s">
        <v>24</v>
      </c>
      <c r="X55" s="55" t="s">
        <v>25</v>
      </c>
      <c r="Y55" s="94" t="s">
        <v>26</v>
      </c>
      <c r="Z55" s="94" t="s">
        <v>20</v>
      </c>
      <c r="AA55" s="55" t="s">
        <v>21</v>
      </c>
      <c r="AB55" s="55"/>
      <c r="AC55" s="55" t="s">
        <v>23</v>
      </c>
      <c r="AD55" s="76" t="s">
        <v>24</v>
      </c>
      <c r="AE55" s="76" t="s">
        <v>25</v>
      </c>
      <c r="AF55" s="76" t="s">
        <v>26</v>
      </c>
      <c r="AG55" s="86" t="s">
        <v>20</v>
      </c>
    </row>
    <row r="56" spans="1:33" ht="15" customHeight="1" thickBot="1">
      <c r="A56" s="98" t="s">
        <v>0</v>
      </c>
      <c r="B56" s="25" t="s">
        <v>5</v>
      </c>
      <c r="C56" s="63" t="s">
        <v>18</v>
      </c>
      <c r="D56" s="57"/>
      <c r="E56" s="51"/>
      <c r="F56" s="14" t="s">
        <v>28</v>
      </c>
      <c r="G56" s="14" t="s">
        <v>28</v>
      </c>
      <c r="H56" s="14" t="s">
        <v>28</v>
      </c>
      <c r="I56" s="14"/>
      <c r="J56" s="14" t="s">
        <v>18</v>
      </c>
      <c r="K56" s="14"/>
      <c r="L56" s="14"/>
      <c r="M56" s="14" t="s">
        <v>28</v>
      </c>
      <c r="N56" s="14" t="s">
        <v>28</v>
      </c>
      <c r="O56" s="14" t="s">
        <v>28</v>
      </c>
      <c r="P56" s="14"/>
      <c r="Q56" s="14" t="s">
        <v>18</v>
      </c>
      <c r="R56" s="14"/>
      <c r="S56" s="14"/>
      <c r="T56" s="14"/>
      <c r="U56" s="14" t="s">
        <v>28</v>
      </c>
      <c r="V56" s="14"/>
      <c r="W56" s="51"/>
      <c r="X56" s="51" t="s">
        <v>18</v>
      </c>
      <c r="Y56" s="93"/>
      <c r="Z56" s="14"/>
      <c r="AA56" s="14"/>
      <c r="AB56" s="14" t="s">
        <v>28</v>
      </c>
      <c r="AC56" s="14"/>
      <c r="AD56" s="79" t="s">
        <v>18</v>
      </c>
      <c r="AE56" s="79" t="s">
        <v>18</v>
      </c>
      <c r="AF56" s="79" t="s">
        <v>18</v>
      </c>
      <c r="AG56" s="81" t="s">
        <v>18</v>
      </c>
    </row>
    <row r="57" spans="1:33" ht="15" customHeight="1" thickBot="1">
      <c r="A57" s="98"/>
      <c r="B57" s="26" t="s">
        <v>6</v>
      </c>
      <c r="C57" s="64" t="s">
        <v>18</v>
      </c>
      <c r="D57" s="58"/>
      <c r="E57" s="52" t="s">
        <v>28</v>
      </c>
      <c r="F57" s="17" t="s">
        <v>28</v>
      </c>
      <c r="G57" s="17" t="s">
        <v>28</v>
      </c>
      <c r="H57" s="17" t="s">
        <v>28</v>
      </c>
      <c r="I57" s="17" t="s">
        <v>28</v>
      </c>
      <c r="J57" s="17" t="s">
        <v>18</v>
      </c>
      <c r="K57" s="17" t="s">
        <v>18</v>
      </c>
      <c r="L57" s="17" t="s">
        <v>28</v>
      </c>
      <c r="M57" s="17" t="s">
        <v>28</v>
      </c>
      <c r="N57" s="17" t="s">
        <v>28</v>
      </c>
      <c r="O57" s="17" t="s">
        <v>28</v>
      </c>
      <c r="P57" s="17" t="s">
        <v>28</v>
      </c>
      <c r="Q57" s="17" t="s">
        <v>18</v>
      </c>
      <c r="R57" s="17"/>
      <c r="S57" s="17"/>
      <c r="T57" s="17"/>
      <c r="U57" s="17" t="s">
        <v>28</v>
      </c>
      <c r="V57" s="17"/>
      <c r="W57" s="52"/>
      <c r="X57" s="52" t="s">
        <v>18</v>
      </c>
      <c r="Y57" s="84"/>
      <c r="Z57" s="17"/>
      <c r="AA57" s="84"/>
      <c r="AB57" s="17" t="s">
        <v>28</v>
      </c>
      <c r="AC57" s="17"/>
      <c r="AD57" s="75" t="s">
        <v>18</v>
      </c>
      <c r="AE57" s="75" t="s">
        <v>18</v>
      </c>
      <c r="AF57" s="75" t="s">
        <v>18</v>
      </c>
      <c r="AG57" s="82" t="s">
        <v>18</v>
      </c>
    </row>
    <row r="58" spans="1:33" ht="15" customHeight="1" thickBot="1">
      <c r="A58" s="98"/>
      <c r="B58" s="27" t="s">
        <v>7</v>
      </c>
      <c r="C58" s="65" t="s">
        <v>18</v>
      </c>
      <c r="D58" s="59"/>
      <c r="E58" s="50" t="s">
        <v>28</v>
      </c>
      <c r="F58" s="20" t="s">
        <v>28</v>
      </c>
      <c r="G58" s="20" t="s">
        <v>28</v>
      </c>
      <c r="H58" s="20" t="s">
        <v>28</v>
      </c>
      <c r="I58" s="20"/>
      <c r="J58" s="20" t="s">
        <v>18</v>
      </c>
      <c r="K58" s="20"/>
      <c r="L58" s="20" t="s">
        <v>28</v>
      </c>
      <c r="M58" s="20" t="s">
        <v>28</v>
      </c>
      <c r="N58" s="20" t="s">
        <v>28</v>
      </c>
      <c r="O58" s="20"/>
      <c r="P58" s="20"/>
      <c r="Q58" s="20" t="s">
        <v>18</v>
      </c>
      <c r="R58" s="20"/>
      <c r="S58" s="20"/>
      <c r="T58" s="20"/>
      <c r="U58" s="20"/>
      <c r="V58" s="20"/>
      <c r="W58" s="50"/>
      <c r="X58" s="50" t="s">
        <v>18</v>
      </c>
      <c r="Y58" s="85"/>
      <c r="Z58" s="20"/>
      <c r="AA58" s="85"/>
      <c r="AB58" s="20"/>
      <c r="AC58" s="20"/>
      <c r="AD58" s="76" t="s">
        <v>18</v>
      </c>
      <c r="AE58" s="76" t="s">
        <v>18</v>
      </c>
      <c r="AF58" s="76" t="s">
        <v>18</v>
      </c>
      <c r="AG58" s="83" t="s">
        <v>18</v>
      </c>
    </row>
    <row r="59" spans="1:33" ht="15" customHeight="1" thickBot="1">
      <c r="A59" s="98" t="s">
        <v>1</v>
      </c>
      <c r="B59" s="25" t="s">
        <v>5</v>
      </c>
      <c r="C59" s="63" t="s">
        <v>18</v>
      </c>
      <c r="D59" s="57"/>
      <c r="E59" s="51"/>
      <c r="F59" s="14" t="s">
        <v>28</v>
      </c>
      <c r="G59" s="14" t="s">
        <v>28</v>
      </c>
      <c r="H59" s="14" t="s">
        <v>28</v>
      </c>
      <c r="I59" s="14"/>
      <c r="J59" s="14" t="s">
        <v>18</v>
      </c>
      <c r="K59" s="14"/>
      <c r="L59" s="14"/>
      <c r="M59" s="14" t="s">
        <v>28</v>
      </c>
      <c r="N59" s="14" t="s">
        <v>28</v>
      </c>
      <c r="O59" s="14" t="s">
        <v>28</v>
      </c>
      <c r="P59" s="14"/>
      <c r="Q59" s="14" t="s">
        <v>18</v>
      </c>
      <c r="R59" s="14"/>
      <c r="S59" s="14"/>
      <c r="T59" s="14"/>
      <c r="U59" s="14" t="s">
        <v>28</v>
      </c>
      <c r="V59" s="14"/>
      <c r="W59" s="51"/>
      <c r="X59" s="51" t="s">
        <v>18</v>
      </c>
      <c r="Y59" s="93"/>
      <c r="Z59" s="14"/>
      <c r="AA59" s="14"/>
      <c r="AB59" s="14"/>
      <c r="AC59" s="14"/>
      <c r="AD59" s="79" t="s">
        <v>18</v>
      </c>
      <c r="AE59" s="79" t="s">
        <v>18</v>
      </c>
      <c r="AF59" s="79" t="s">
        <v>18</v>
      </c>
      <c r="AG59" s="81" t="s">
        <v>18</v>
      </c>
    </row>
    <row r="60" spans="1:33" ht="15" customHeight="1" thickBot="1">
      <c r="A60" s="98"/>
      <c r="B60" s="26" t="s">
        <v>6</v>
      </c>
      <c r="C60" s="64" t="s">
        <v>18</v>
      </c>
      <c r="D60" s="58"/>
      <c r="E60" s="52" t="s">
        <v>28</v>
      </c>
      <c r="F60" s="17" t="s">
        <v>28</v>
      </c>
      <c r="G60" s="17" t="s">
        <v>28</v>
      </c>
      <c r="H60" s="17" t="s">
        <v>28</v>
      </c>
      <c r="I60" s="17"/>
      <c r="J60" s="17" t="s">
        <v>18</v>
      </c>
      <c r="K60" s="17" t="s">
        <v>18</v>
      </c>
      <c r="L60" s="17" t="s">
        <v>28</v>
      </c>
      <c r="M60" s="17" t="s">
        <v>28</v>
      </c>
      <c r="N60" s="17" t="s">
        <v>28</v>
      </c>
      <c r="O60" s="17" t="s">
        <v>28</v>
      </c>
      <c r="P60" s="17"/>
      <c r="Q60" s="17" t="s">
        <v>18</v>
      </c>
      <c r="R60" s="17"/>
      <c r="S60" s="17"/>
      <c r="T60" s="17"/>
      <c r="U60" s="17" t="s">
        <v>28</v>
      </c>
      <c r="V60" s="17"/>
      <c r="W60" s="52" t="s">
        <v>28</v>
      </c>
      <c r="X60" s="52" t="s">
        <v>18</v>
      </c>
      <c r="Y60" s="84" t="s">
        <v>28</v>
      </c>
      <c r="Z60" s="17"/>
      <c r="AA60" s="17"/>
      <c r="AB60" s="17"/>
      <c r="AC60" s="17"/>
      <c r="AD60" s="75" t="s">
        <v>18</v>
      </c>
      <c r="AE60" s="75" t="s">
        <v>18</v>
      </c>
      <c r="AF60" s="75" t="s">
        <v>18</v>
      </c>
      <c r="AG60" s="82" t="s">
        <v>18</v>
      </c>
    </row>
    <row r="61" spans="1:33" ht="15" customHeight="1" thickBot="1">
      <c r="A61" s="98"/>
      <c r="B61" s="27" t="s">
        <v>7</v>
      </c>
      <c r="C61" s="65" t="s">
        <v>18</v>
      </c>
      <c r="D61" s="59"/>
      <c r="E61" s="50" t="s">
        <v>28</v>
      </c>
      <c r="F61" s="20" t="s">
        <v>28</v>
      </c>
      <c r="G61" s="20" t="s">
        <v>28</v>
      </c>
      <c r="H61" s="20" t="s">
        <v>28</v>
      </c>
      <c r="I61" s="20"/>
      <c r="J61" s="20" t="s">
        <v>18</v>
      </c>
      <c r="K61" s="20"/>
      <c r="L61" s="20" t="s">
        <v>28</v>
      </c>
      <c r="M61" s="20" t="s">
        <v>28</v>
      </c>
      <c r="N61" s="20" t="s">
        <v>28</v>
      </c>
      <c r="O61" s="20"/>
      <c r="P61" s="20"/>
      <c r="Q61" s="20" t="s">
        <v>18</v>
      </c>
      <c r="R61" s="20"/>
      <c r="S61" s="20"/>
      <c r="T61" s="20"/>
      <c r="U61" s="20"/>
      <c r="V61" s="20"/>
      <c r="W61" s="50"/>
      <c r="X61" s="50" t="s">
        <v>18</v>
      </c>
      <c r="Y61" s="85"/>
      <c r="Z61" s="20"/>
      <c r="AA61" s="20"/>
      <c r="AB61" s="20"/>
      <c r="AC61" s="20"/>
      <c r="AD61" s="76" t="s">
        <v>18</v>
      </c>
      <c r="AE61" s="76" t="s">
        <v>18</v>
      </c>
      <c r="AF61" s="76" t="s">
        <v>18</v>
      </c>
      <c r="AG61" s="83" t="s">
        <v>18</v>
      </c>
    </row>
    <row r="62" spans="1:33" ht="15" customHeight="1" thickBot="1">
      <c r="A62" s="98" t="s">
        <v>2</v>
      </c>
      <c r="B62" s="25" t="s">
        <v>5</v>
      </c>
      <c r="C62" s="63" t="s">
        <v>18</v>
      </c>
      <c r="D62" s="57" t="s">
        <v>28</v>
      </c>
      <c r="E62" s="51"/>
      <c r="F62" s="14"/>
      <c r="G62" s="14" t="s">
        <v>28</v>
      </c>
      <c r="H62" s="14"/>
      <c r="I62" s="14"/>
      <c r="J62" s="14" t="s">
        <v>18</v>
      </c>
      <c r="K62" s="14"/>
      <c r="L62" s="14" t="s">
        <v>28</v>
      </c>
      <c r="M62" s="14"/>
      <c r="N62" s="14" t="s">
        <v>28</v>
      </c>
      <c r="O62" s="14"/>
      <c r="P62" s="14" t="s">
        <v>28</v>
      </c>
      <c r="Q62" s="14" t="s">
        <v>18</v>
      </c>
      <c r="R62" s="14"/>
      <c r="S62" s="14" t="s">
        <v>28</v>
      </c>
      <c r="T62" s="14"/>
      <c r="U62" s="14" t="s">
        <v>28</v>
      </c>
      <c r="V62" s="14"/>
      <c r="W62" s="51" t="s">
        <v>28</v>
      </c>
      <c r="X62" s="51" t="s">
        <v>18</v>
      </c>
      <c r="Y62" s="93"/>
      <c r="Z62" s="14"/>
      <c r="AA62" s="14"/>
      <c r="AB62" s="14"/>
      <c r="AC62" s="14"/>
      <c r="AD62" s="79" t="s">
        <v>18</v>
      </c>
      <c r="AE62" s="79" t="s">
        <v>18</v>
      </c>
      <c r="AF62" s="79" t="s">
        <v>18</v>
      </c>
      <c r="AG62" s="81" t="s">
        <v>18</v>
      </c>
    </row>
    <row r="63" spans="1:33" ht="15" customHeight="1" thickBot="1">
      <c r="A63" s="98"/>
      <c r="B63" s="26" t="s">
        <v>6</v>
      </c>
      <c r="C63" s="64" t="s">
        <v>18</v>
      </c>
      <c r="D63" s="58"/>
      <c r="E63" s="52" t="s">
        <v>28</v>
      </c>
      <c r="F63" s="17" t="s">
        <v>28</v>
      </c>
      <c r="G63" s="17" t="s">
        <v>28</v>
      </c>
      <c r="H63" s="17" t="s">
        <v>28</v>
      </c>
      <c r="I63" s="17" t="s">
        <v>28</v>
      </c>
      <c r="J63" s="17" t="s">
        <v>18</v>
      </c>
      <c r="K63" s="17" t="s">
        <v>18</v>
      </c>
      <c r="L63" s="17" t="s">
        <v>28</v>
      </c>
      <c r="M63" s="17"/>
      <c r="N63" s="17" t="s">
        <v>28</v>
      </c>
      <c r="O63" s="17" t="s">
        <v>28</v>
      </c>
      <c r="P63" s="17" t="s">
        <v>28</v>
      </c>
      <c r="Q63" s="17" t="s">
        <v>18</v>
      </c>
      <c r="R63" s="17"/>
      <c r="S63" s="17" t="s">
        <v>28</v>
      </c>
      <c r="T63" s="17"/>
      <c r="U63" s="17" t="s">
        <v>28</v>
      </c>
      <c r="V63" s="17"/>
      <c r="W63" s="52" t="s">
        <v>28</v>
      </c>
      <c r="X63" s="52" t="s">
        <v>18</v>
      </c>
      <c r="Y63" s="84" t="s">
        <v>28</v>
      </c>
      <c r="Z63" s="17" t="s">
        <v>28</v>
      </c>
      <c r="AA63" s="17"/>
      <c r="AB63" s="17"/>
      <c r="AC63" s="17"/>
      <c r="AD63" s="75" t="s">
        <v>18</v>
      </c>
      <c r="AE63" s="75" t="s">
        <v>18</v>
      </c>
      <c r="AF63" s="75" t="s">
        <v>18</v>
      </c>
      <c r="AG63" s="82" t="s">
        <v>18</v>
      </c>
    </row>
    <row r="64" spans="1:33" ht="15" customHeight="1" thickBot="1">
      <c r="A64" s="98"/>
      <c r="B64" s="27" t="s">
        <v>7</v>
      </c>
      <c r="C64" s="65" t="s">
        <v>18</v>
      </c>
      <c r="D64" s="59"/>
      <c r="E64" s="50"/>
      <c r="F64" s="20" t="s">
        <v>28</v>
      </c>
      <c r="G64" s="20"/>
      <c r="H64" s="20"/>
      <c r="I64" s="20"/>
      <c r="J64" s="20" t="s">
        <v>18</v>
      </c>
      <c r="K64" s="20"/>
      <c r="L64" s="20" t="s">
        <v>28</v>
      </c>
      <c r="M64" s="20"/>
      <c r="N64" s="20"/>
      <c r="O64" s="20"/>
      <c r="P64" s="20"/>
      <c r="Q64" s="20" t="s">
        <v>18</v>
      </c>
      <c r="R64" s="20"/>
      <c r="S64" s="20"/>
      <c r="T64" s="20"/>
      <c r="U64" s="20"/>
      <c r="V64" s="20"/>
      <c r="W64" s="50"/>
      <c r="X64" s="50" t="s">
        <v>18</v>
      </c>
      <c r="Y64" s="85"/>
      <c r="Z64" s="20"/>
      <c r="AA64" s="20" t="s">
        <v>28</v>
      </c>
      <c r="AB64" s="20"/>
      <c r="AC64" s="20"/>
      <c r="AD64" s="76" t="s">
        <v>18</v>
      </c>
      <c r="AE64" s="76" t="s">
        <v>18</v>
      </c>
      <c r="AF64" s="76" t="s">
        <v>18</v>
      </c>
      <c r="AG64" s="83" t="s">
        <v>18</v>
      </c>
    </row>
    <row r="65" spans="1:33" ht="15" customHeight="1" thickBot="1">
      <c r="A65" s="98" t="s">
        <v>3</v>
      </c>
      <c r="B65" s="25" t="s">
        <v>5</v>
      </c>
      <c r="C65" s="63" t="s">
        <v>18</v>
      </c>
      <c r="D65" s="57" t="s">
        <v>28</v>
      </c>
      <c r="E65" s="51" t="s">
        <v>28</v>
      </c>
      <c r="F65" s="14" t="s">
        <v>28</v>
      </c>
      <c r="G65" s="14" t="s">
        <v>28</v>
      </c>
      <c r="H65" s="14" t="s">
        <v>28</v>
      </c>
      <c r="I65" s="14" t="s">
        <v>28</v>
      </c>
      <c r="J65" s="14" t="s">
        <v>18</v>
      </c>
      <c r="K65" s="14"/>
      <c r="L65" s="14" t="s">
        <v>28</v>
      </c>
      <c r="M65" s="14" t="s">
        <v>28</v>
      </c>
      <c r="N65" s="14" t="s">
        <v>28</v>
      </c>
      <c r="O65" s="14" t="s">
        <v>28</v>
      </c>
      <c r="P65" s="14"/>
      <c r="Q65" s="14" t="s">
        <v>18</v>
      </c>
      <c r="R65" s="14"/>
      <c r="S65" s="14" t="s">
        <v>28</v>
      </c>
      <c r="T65" s="14"/>
      <c r="U65" s="14" t="s">
        <v>28</v>
      </c>
      <c r="V65" s="14" t="s">
        <v>28</v>
      </c>
      <c r="W65" s="51" t="s">
        <v>28</v>
      </c>
      <c r="X65" s="51" t="s">
        <v>18</v>
      </c>
      <c r="Y65" s="93" t="s">
        <v>28</v>
      </c>
      <c r="Z65" s="14"/>
      <c r="AA65" s="14"/>
      <c r="AB65" s="14"/>
      <c r="AC65" s="14"/>
      <c r="AD65" s="79" t="s">
        <v>18</v>
      </c>
      <c r="AE65" s="79" t="s">
        <v>18</v>
      </c>
      <c r="AF65" s="79" t="s">
        <v>18</v>
      </c>
      <c r="AG65" s="81" t="s">
        <v>18</v>
      </c>
    </row>
    <row r="66" spans="1:33" ht="15" customHeight="1" thickBot="1">
      <c r="A66" s="98"/>
      <c r="B66" s="26" t="s">
        <v>6</v>
      </c>
      <c r="C66" s="64" t="s">
        <v>18</v>
      </c>
      <c r="D66" s="58" t="s">
        <v>28</v>
      </c>
      <c r="E66" s="52" t="s">
        <v>28</v>
      </c>
      <c r="F66" s="17" t="s">
        <v>28</v>
      </c>
      <c r="G66" s="17" t="s">
        <v>28</v>
      </c>
      <c r="H66" s="17" t="s">
        <v>28</v>
      </c>
      <c r="I66" s="17" t="s">
        <v>28</v>
      </c>
      <c r="J66" s="17" t="s">
        <v>18</v>
      </c>
      <c r="K66" s="17" t="s">
        <v>18</v>
      </c>
      <c r="L66" s="17"/>
      <c r="M66" s="17" t="s">
        <v>28</v>
      </c>
      <c r="N66" s="17" t="s">
        <v>28</v>
      </c>
      <c r="O66" s="17" t="s">
        <v>28</v>
      </c>
      <c r="P66" s="17"/>
      <c r="Q66" s="17" t="s">
        <v>18</v>
      </c>
      <c r="R66" s="17"/>
      <c r="S66" s="17" t="s">
        <v>28</v>
      </c>
      <c r="T66" s="17"/>
      <c r="U66" s="17" t="s">
        <v>28</v>
      </c>
      <c r="V66" s="17"/>
      <c r="W66" s="52" t="s">
        <v>28</v>
      </c>
      <c r="X66" s="52" t="s">
        <v>18</v>
      </c>
      <c r="Y66" s="84" t="s">
        <v>28</v>
      </c>
      <c r="Z66" s="17"/>
      <c r="AA66" s="17"/>
      <c r="AB66" s="17"/>
      <c r="AC66" s="17"/>
      <c r="AD66" s="75" t="s">
        <v>18</v>
      </c>
      <c r="AE66" s="75" t="s">
        <v>18</v>
      </c>
      <c r="AF66" s="75" t="s">
        <v>18</v>
      </c>
      <c r="AG66" s="82" t="s">
        <v>18</v>
      </c>
    </row>
    <row r="67" spans="1:33" ht="15" customHeight="1" thickBot="1">
      <c r="A67" s="98"/>
      <c r="B67" s="27" t="s">
        <v>7</v>
      </c>
      <c r="C67" s="65" t="s">
        <v>18</v>
      </c>
      <c r="D67" s="59"/>
      <c r="E67" s="50"/>
      <c r="F67" s="20" t="s">
        <v>28</v>
      </c>
      <c r="G67" s="20" t="s">
        <v>28</v>
      </c>
      <c r="H67" s="20"/>
      <c r="I67" s="20"/>
      <c r="J67" s="20" t="s">
        <v>18</v>
      </c>
      <c r="K67" s="20"/>
      <c r="L67" s="20"/>
      <c r="M67" s="20" t="s">
        <v>28</v>
      </c>
      <c r="N67" s="20" t="s">
        <v>28</v>
      </c>
      <c r="O67" s="20"/>
      <c r="P67" s="20"/>
      <c r="Q67" s="20" t="s">
        <v>18</v>
      </c>
      <c r="R67" s="20"/>
      <c r="S67" s="20"/>
      <c r="T67" s="20"/>
      <c r="U67" s="20"/>
      <c r="V67" s="20"/>
      <c r="W67" s="50"/>
      <c r="X67" s="50" t="s">
        <v>18</v>
      </c>
      <c r="Y67" s="85"/>
      <c r="Z67" s="20"/>
      <c r="AA67" s="20"/>
      <c r="AB67" s="20"/>
      <c r="AC67" s="20"/>
      <c r="AD67" s="76" t="s">
        <v>18</v>
      </c>
      <c r="AE67" s="76" t="s">
        <v>18</v>
      </c>
      <c r="AF67" s="76" t="s">
        <v>18</v>
      </c>
      <c r="AG67" s="83" t="s">
        <v>18</v>
      </c>
    </row>
    <row r="68" spans="1:33" ht="15" customHeight="1" thickBot="1">
      <c r="A68" s="98" t="s">
        <v>4</v>
      </c>
      <c r="B68" s="25" t="s">
        <v>5</v>
      </c>
      <c r="C68" s="63" t="s">
        <v>18</v>
      </c>
      <c r="D68" s="57"/>
      <c r="E68" s="51" t="s">
        <v>28</v>
      </c>
      <c r="F68" s="14"/>
      <c r="G68" s="14" t="s">
        <v>28</v>
      </c>
      <c r="H68" s="14" t="s">
        <v>28</v>
      </c>
      <c r="I68" s="14"/>
      <c r="J68" s="14" t="s">
        <v>18</v>
      </c>
      <c r="K68" s="14"/>
      <c r="L68" s="14"/>
      <c r="M68" s="14"/>
      <c r="N68" s="14" t="s">
        <v>28</v>
      </c>
      <c r="O68" s="14" t="s">
        <v>28</v>
      </c>
      <c r="P68" s="14" t="s">
        <v>28</v>
      </c>
      <c r="Q68" s="14" t="s">
        <v>18</v>
      </c>
      <c r="R68" s="14"/>
      <c r="S68" s="14"/>
      <c r="T68" s="14"/>
      <c r="U68" s="14" t="s">
        <v>28</v>
      </c>
      <c r="V68" s="14"/>
      <c r="W68" s="51"/>
      <c r="X68" s="51" t="s">
        <v>18</v>
      </c>
      <c r="Y68" s="93" t="s">
        <v>28</v>
      </c>
      <c r="Z68" s="14" t="s">
        <v>28</v>
      </c>
      <c r="AA68" s="14"/>
      <c r="AB68" s="14"/>
      <c r="AC68" s="14" t="s">
        <v>28</v>
      </c>
      <c r="AD68" s="79" t="s">
        <v>18</v>
      </c>
      <c r="AE68" s="79" t="s">
        <v>18</v>
      </c>
      <c r="AF68" s="79" t="s">
        <v>18</v>
      </c>
      <c r="AG68" s="81" t="s">
        <v>18</v>
      </c>
    </row>
    <row r="69" spans="1:33" ht="15" customHeight="1" thickBot="1">
      <c r="A69" s="98"/>
      <c r="B69" s="26" t="s">
        <v>6</v>
      </c>
      <c r="C69" s="64" t="s">
        <v>18</v>
      </c>
      <c r="D69" s="58" t="s">
        <v>28</v>
      </c>
      <c r="E69" s="52" t="s">
        <v>28</v>
      </c>
      <c r="F69" s="17" t="s">
        <v>28</v>
      </c>
      <c r="G69" s="17" t="s">
        <v>28</v>
      </c>
      <c r="H69" s="17"/>
      <c r="I69" s="17" t="s">
        <v>28</v>
      </c>
      <c r="J69" s="17" t="s">
        <v>18</v>
      </c>
      <c r="K69" s="17" t="s">
        <v>18</v>
      </c>
      <c r="L69" s="17" t="s">
        <v>28</v>
      </c>
      <c r="M69" s="17"/>
      <c r="N69" s="17" t="s">
        <v>28</v>
      </c>
      <c r="O69" s="17" t="s">
        <v>28</v>
      </c>
      <c r="P69" s="17" t="s">
        <v>28</v>
      </c>
      <c r="Q69" s="17" t="s">
        <v>18</v>
      </c>
      <c r="R69" s="17"/>
      <c r="S69" s="17" t="s">
        <v>28</v>
      </c>
      <c r="T69" s="17" t="s">
        <v>28</v>
      </c>
      <c r="U69" s="17" t="s">
        <v>28</v>
      </c>
      <c r="V69" s="17"/>
      <c r="W69" s="52" t="s">
        <v>28</v>
      </c>
      <c r="X69" s="52" t="s">
        <v>18</v>
      </c>
      <c r="Y69" s="84" t="s">
        <v>28</v>
      </c>
      <c r="Z69" s="17" t="s">
        <v>28</v>
      </c>
      <c r="AA69" s="17"/>
      <c r="AB69" s="17" t="s">
        <v>28</v>
      </c>
      <c r="AC69" s="17" t="s">
        <v>28</v>
      </c>
      <c r="AD69" s="75" t="s">
        <v>18</v>
      </c>
      <c r="AE69" s="75" t="s">
        <v>18</v>
      </c>
      <c r="AF69" s="75" t="s">
        <v>18</v>
      </c>
      <c r="AG69" s="82" t="s">
        <v>18</v>
      </c>
    </row>
    <row r="70" spans="1:33" ht="15" customHeight="1" thickBot="1">
      <c r="A70" s="98"/>
      <c r="B70" s="27" t="s">
        <v>7</v>
      </c>
      <c r="C70" s="65" t="s">
        <v>18</v>
      </c>
      <c r="D70" s="59"/>
      <c r="E70" s="50"/>
      <c r="F70" s="20" t="s">
        <v>28</v>
      </c>
      <c r="G70" s="20"/>
      <c r="H70" s="20"/>
      <c r="I70" s="20"/>
      <c r="J70" s="20" t="s">
        <v>18</v>
      </c>
      <c r="K70" s="20"/>
      <c r="L70" s="20"/>
      <c r="M70" s="20"/>
      <c r="N70" s="20"/>
      <c r="O70" s="20"/>
      <c r="P70" s="20" t="s">
        <v>28</v>
      </c>
      <c r="Q70" s="20" t="s">
        <v>18</v>
      </c>
      <c r="R70" s="20" t="s">
        <v>28</v>
      </c>
      <c r="S70" s="20" t="s">
        <v>28</v>
      </c>
      <c r="T70" s="20"/>
      <c r="U70" s="20"/>
      <c r="V70" s="20"/>
      <c r="W70" s="50"/>
      <c r="X70" s="50" t="s">
        <v>18</v>
      </c>
      <c r="Y70" s="85"/>
      <c r="Z70" s="20"/>
      <c r="AA70" s="20"/>
      <c r="AB70" s="20" t="s">
        <v>28</v>
      </c>
      <c r="AC70" s="20"/>
      <c r="AD70" s="76" t="s">
        <v>18</v>
      </c>
      <c r="AE70" s="76" t="s">
        <v>18</v>
      </c>
      <c r="AF70" s="76" t="s">
        <v>18</v>
      </c>
      <c r="AG70" s="83" t="s">
        <v>18</v>
      </c>
    </row>
    <row r="71" ht="12">
      <c r="Y71" s="73"/>
    </row>
  </sheetData>
  <sheetProtection/>
  <mergeCells count="22">
    <mergeCell ref="AB7:AF7"/>
    <mergeCell ref="AB30:AF30"/>
    <mergeCell ref="A2:AA4"/>
    <mergeCell ref="A22:A24"/>
    <mergeCell ref="N7:P7"/>
    <mergeCell ref="N30:P30"/>
    <mergeCell ref="A10:A12"/>
    <mergeCell ref="A13:A15"/>
    <mergeCell ref="A16:A18"/>
    <mergeCell ref="A19:A21"/>
    <mergeCell ref="A33:A35"/>
    <mergeCell ref="A36:A38"/>
    <mergeCell ref="A39:A41"/>
    <mergeCell ref="A42:A44"/>
    <mergeCell ref="A45:A47"/>
    <mergeCell ref="A68:A70"/>
    <mergeCell ref="N53:P53"/>
    <mergeCell ref="AB53:AF53"/>
    <mergeCell ref="A56:A58"/>
    <mergeCell ref="A59:A61"/>
    <mergeCell ref="A62:A64"/>
    <mergeCell ref="A65:A67"/>
  </mergeCells>
  <conditionalFormatting sqref="C8:O24 Q8:AG24">
    <cfRule type="expression" priority="30" dxfId="2" stopIfTrue="1">
      <formula>C$9="土"</formula>
    </cfRule>
    <cfRule type="expression" priority="31" dxfId="1" stopIfTrue="1">
      <formula>C$9="日"</formula>
    </cfRule>
  </conditionalFormatting>
  <conditionalFormatting sqref="Z31:AG47 C31:X47">
    <cfRule type="expression" priority="10" dxfId="11" stopIfTrue="1">
      <formula>C$32="土"</formula>
    </cfRule>
    <cfRule type="expression" priority="36" dxfId="1" stopIfTrue="1">
      <formula>C$32="日"</formula>
    </cfRule>
  </conditionalFormatting>
  <conditionalFormatting sqref="AG54:AG70">
    <cfRule type="expression" priority="15" dxfId="0" stopIfTrue="1">
      <formula>AG$55="月"</formula>
    </cfRule>
  </conditionalFormatting>
  <conditionalFormatting sqref="AE54:AG70 C54:AC70">
    <cfRule type="expression" priority="32" dxfId="2" stopIfTrue="1">
      <formula>C$55="土"</formula>
    </cfRule>
    <cfRule type="expression" priority="33" dxfId="1" stopIfTrue="1">
      <formula>C$55="日"</formula>
    </cfRule>
  </conditionalFormatting>
  <conditionalFormatting sqref="Z54:Z70">
    <cfRule type="expression" priority="11" dxfId="0" stopIfTrue="1">
      <formula>Z$55="月"</formula>
    </cfRule>
  </conditionalFormatting>
  <conditionalFormatting sqref="AE54:AE70">
    <cfRule type="expression" priority="13" dxfId="0" stopIfTrue="1">
      <formula>AE$55="土"</formula>
    </cfRule>
  </conditionalFormatting>
  <conditionalFormatting sqref="J8:J24">
    <cfRule type="expression" priority="9" dxfId="0" stopIfTrue="1">
      <formula>$J$9="月"</formula>
    </cfRule>
  </conditionalFormatting>
  <conditionalFormatting sqref="E31:E47 F33:F47">
    <cfRule type="expression" priority="8" dxfId="0" stopIfTrue="1">
      <formula>$E$32="土"</formula>
    </cfRule>
  </conditionalFormatting>
  <conditionalFormatting sqref="P8:P24">
    <cfRule type="expression" priority="2" dxfId="2" stopIfTrue="1">
      <formula>P$55="土"</formula>
    </cfRule>
    <cfRule type="expression" priority="3" dxfId="1" stopIfTrue="1">
      <formula>P$55="日"</formula>
    </cfRule>
  </conditionalFormatting>
  <conditionalFormatting sqref="P8:P24">
    <cfRule type="expression" priority="1" dxfId="0" stopIfTrue="1">
      <formula>P$55="月"</formula>
    </cfRule>
  </conditionalFormatting>
  <dataValidations count="1">
    <dataValidation type="list" allowBlank="1" showInputMessage="1" showErrorMessage="1" sqref="C56:AG70 C10:AG24 C33:AG47">
      <formula1>$AC$3:$AC$4</formula1>
    </dataValidation>
  </dataValidations>
  <printOptions/>
  <pageMargins left="0.6299212598425197" right="0.3937007874015748" top="0.9055118110236221" bottom="0.15748031496062992" header="0.9055118110236221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2019-11-30T02:30:18Z</cp:lastPrinted>
  <dcterms:created xsi:type="dcterms:W3CDTF">2010-07-27T04:01:06Z</dcterms:created>
  <dcterms:modified xsi:type="dcterms:W3CDTF">2019-12-27T10:05:32Z</dcterms:modified>
  <cp:category/>
  <cp:version/>
  <cp:contentType/>
  <cp:contentStatus/>
</cp:coreProperties>
</file>