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tabRatio="860" activeTab="0"/>
  </bookViews>
  <sheets>
    <sheet name="様式１４" sheetId="1" r:id="rId1"/>
  </sheets>
  <definedNames>
    <definedName name="_xlnm.Print_Area" localSheetId="0">'様式１４'!$A$1:$AL$57</definedName>
  </definedNames>
  <calcPr fullCalcOnLoad="1"/>
</workbook>
</file>

<file path=xl/sharedStrings.xml><?xml version="1.0" encoding="utf-8"?>
<sst xmlns="http://schemas.openxmlformats.org/spreadsheetml/2006/main" count="227" uniqueCount="152">
  <si>
    <t>の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</si>
  <si>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</si>
  <si>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</si>
  <si>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</si>
  <si>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</si>
  <si>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</si>
  <si>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</si>
  <si>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</si>
  <si>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</si>
  <si>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</si>
  <si>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</si>
  <si>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</si>
  <si>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</si>
  <si>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</si>
  <si>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</si>
  <si>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</si>
  <si>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日</t>
  </si>
  <si>
    <t>月</t>
  </si>
  <si>
    <t>年</t>
  </si>
  <si>
    <t>名</t>
  </si>
  <si>
    <t>代</t>
  </si>
  <si>
    <t>表</t>
  </si>
  <si>
    <t>者</t>
  </si>
  <si>
    <t>氏</t>
  </si>
  <si>
    <t>（</t>
  </si>
  <si>
    <t>）</t>
  </si>
  <si>
    <t>記</t>
  </si>
  <si>
    <t>載</t>
  </si>
  <si>
    <t>領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</si>
  <si>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</si>
  <si>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</si>
  <si>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</si>
  <si>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</si>
  <si>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</si>
  <si>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</si>
  <si>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</si>
  <si>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</si>
  <si>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定</t>
  </si>
  <si>
    <t>事</t>
  </si>
  <si>
    <t>業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</si>
  <si>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</si>
  <si>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</si>
  <si>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</si>
  <si>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</si>
  <si>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</si>
  <si>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</si>
  <si>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</si>
  <si>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</si>
  <si>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</si>
  <si>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</si>
  <si>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</si>
  <si>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化</t>
  </si>
  <si>
    <t>、</t>
  </si>
  <si>
    <t>労</t>
  </si>
  <si>
    <t>働</t>
  </si>
  <si>
    <t>募</t>
  </si>
  <si>
    <t>集</t>
  </si>
  <si>
    <t>実</t>
  </si>
  <si>
    <t>年</t>
  </si>
  <si>
    <t>そ</t>
  </si>
  <si>
    <t>的</t>
  </si>
  <si>
    <t>林</t>
  </si>
  <si>
    <t>他</t>
  </si>
  <si>
    <t>に</t>
  </si>
  <si>
    <t>つ</t>
  </si>
  <si>
    <t>い</t>
  </si>
  <si>
    <t>て</t>
  </si>
  <si>
    <t>し</t>
  </si>
  <si>
    <t>り</t>
  </si>
  <si>
    <t>こ</t>
  </si>
  <si>
    <t>と</t>
  </si>
  <si>
    <t>た</t>
  </si>
  <si>
    <t>る</t>
  </si>
  <si>
    <t>記</t>
  </si>
  <si>
    <t>載</t>
  </si>
  <si>
    <t>す</t>
  </si>
  <si>
    <t>。</t>
  </si>
  <si>
    <t>措</t>
  </si>
  <si>
    <t>置</t>
  </si>
  <si>
    <t>施</t>
  </si>
  <si>
    <t>期</t>
  </si>
  <si>
    <t>間</t>
  </si>
  <si>
    <t>を</t>
  </si>
  <si>
    <t>お</t>
  </si>
  <si>
    <t>で</t>
  </si>
  <si>
    <t>内</t>
  </si>
  <si>
    <t>項</t>
  </si>
  <si>
    <t>目</t>
  </si>
  <si>
    <t>取</t>
  </si>
  <si>
    <t>組</t>
  </si>
  <si>
    <t>合</t>
  </si>
  <si>
    <t>容</t>
  </si>
  <si>
    <t>法</t>
  </si>
  <si>
    <t>方</t>
  </si>
  <si>
    <t>受</t>
  </si>
  <si>
    <t>け</t>
  </si>
  <si>
    <t>体</t>
  </si>
  <si>
    <t>月</t>
  </si>
  <si>
    <t>日</t>
  </si>
  <si>
    <t>付</t>
  </si>
  <si>
    <t>認</t>
  </si>
  <si>
    <t>１</t>
  </si>
  <si>
    <t>２</t>
  </si>
  <si>
    <t>名</t>
  </si>
  <si>
    <t>称</t>
  </si>
  <si>
    <t>所</t>
  </si>
  <si>
    <t>在</t>
  </si>
  <si>
    <t>地</t>
  </si>
  <si>
    <t>「</t>
  </si>
  <si>
    <t>環</t>
  </si>
  <si>
    <t>境</t>
  </si>
  <si>
    <t>森</t>
  </si>
  <si>
    <t>施</t>
  </si>
  <si>
    <t>機</t>
  </si>
  <si>
    <t>械</t>
  </si>
  <si>
    <t>一</t>
  </si>
  <si>
    <t>」</t>
  </si>
  <si>
    <t>だ</t>
  </si>
  <si>
    <t>基</t>
  </si>
  <si>
    <t>づ</t>
  </si>
  <si>
    <t>く</t>
  </si>
  <si>
    <t>改善措置の実施項目</t>
  </si>
  <si>
    <t>実施した改善措置の内容</t>
  </si>
  <si>
    <t>具</t>
  </si>
  <si>
    <t>結</t>
  </si>
  <si>
    <t>果</t>
  </si>
  <si>
    <t>報</t>
  </si>
  <si>
    <t>告</t>
  </si>
  <si>
    <t>し</t>
  </si>
  <si>
    <t>ま</t>
  </si>
  <si>
    <t>す</t>
  </si>
  <si>
    <t>。</t>
  </si>
  <si>
    <t>中</t>
  </si>
  <si>
    <t>ん</t>
  </si>
  <si>
    <t>全</t>
  </si>
  <si>
    <t>記</t>
  </si>
  <si>
    <t>載</t>
  </si>
  <si>
    <t>る</t>
  </si>
  <si>
    <t>こ</t>
  </si>
  <si>
    <t>と</t>
  </si>
  <si>
    <t>様式１４</t>
  </si>
  <si>
    <t>改 善 措 置 実 施 結 果 報 告</t>
  </si>
  <si>
    <t>公益財団法人奈良県緑化推進協会　理事長　殿</t>
  </si>
  <si>
    <t>（林業労働力確保支援センター）</t>
  </si>
  <si>
    <t>（</t>
  </si>
  <si>
    <t>（</t>
  </si>
  <si>
    <t>）</t>
  </si>
  <si>
    <t>）</t>
  </si>
  <si>
    <t>その他の雇用管理の
改善</t>
  </si>
  <si>
    <t>その他の事業の合理化</t>
  </si>
  <si>
    <t>雇 用 管 理 の 改 善</t>
  </si>
  <si>
    <t>事 業 の 合 理 化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</si>
</sst>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明朝"/>
      <family val="1"/>
    </font>
    <font>
      <sz val="12"/>
      <color indexed="55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left"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177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left" vertical="center"/>
      <protection/>
    </xf>
    <xf numFmtId="49" fontId="41" fillId="0" borderId="0" xfId="0" applyNumberFormat="1" applyFont="1" applyFill="1" applyBorder="1" applyAlignment="1" applyProtection="1">
      <alignment horizontal="left" vertical="center" wrapText="1"/>
      <protection/>
    </xf>
    <xf numFmtId="49" fontId="41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2" fillId="0" borderId="0" xfId="0" applyNumberFormat="1" applyFont="1" applyFill="1" applyBorder="1" applyAlignment="1" applyProtection="1">
      <alignment horizontal="center" vertical="center"/>
      <protection locked="0"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horizontal="left" vertical="center"/>
      <protection/>
    </xf>
    <xf numFmtId="49" fontId="42" fillId="0" borderId="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1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7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41" fillId="1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textRotation="255"/>
      <protection/>
    </xf>
    <xf numFmtId="49" fontId="6" fillId="0" borderId="18" xfId="0" applyNumberFormat="1" applyFont="1" applyFill="1" applyBorder="1" applyAlignment="1" applyProtection="1">
      <alignment horizontal="center" vertical="center" textRotation="255"/>
      <protection/>
    </xf>
    <xf numFmtId="49" fontId="6" fillId="0" borderId="12" xfId="0" applyNumberFormat="1" applyFont="1" applyFill="1" applyBorder="1" applyAlignment="1" applyProtection="1">
      <alignment horizontal="center" vertical="center" textRotation="255"/>
      <protection/>
    </xf>
    <xf numFmtId="49" fontId="6" fillId="0" borderId="19" xfId="0" applyNumberFormat="1" applyFont="1" applyFill="1" applyBorder="1" applyAlignment="1" applyProtection="1">
      <alignment horizontal="center" vertical="center" textRotation="255"/>
      <protection/>
    </xf>
    <xf numFmtId="49" fontId="6" fillId="0" borderId="0" xfId="0" applyNumberFormat="1" applyFont="1" applyFill="1" applyBorder="1" applyAlignment="1" applyProtection="1">
      <alignment horizontal="center" vertical="center" textRotation="255"/>
      <protection/>
    </xf>
    <xf numFmtId="49" fontId="6" fillId="0" borderId="10" xfId="0" applyNumberFormat="1" applyFont="1" applyFill="1" applyBorder="1" applyAlignment="1" applyProtection="1">
      <alignment horizontal="center" vertical="center" textRotation="255"/>
      <protection/>
    </xf>
    <xf numFmtId="49" fontId="6" fillId="0" borderId="11" xfId="0" applyNumberFormat="1" applyFont="1" applyFill="1" applyBorder="1" applyAlignment="1" applyProtection="1">
      <alignment horizontal="center" vertical="center" textRotation="255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41" fillId="13" borderId="0" xfId="0" applyNumberFormat="1" applyFont="1" applyFill="1" applyBorder="1" applyAlignment="1" applyProtection="1">
      <alignment horizontal="left" vertical="center" wrapText="1"/>
      <protection locked="0"/>
    </xf>
    <xf numFmtId="49" fontId="41" fillId="13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 textRotation="255"/>
      <protection/>
    </xf>
    <xf numFmtId="49" fontId="6" fillId="0" borderId="20" xfId="0" applyNumberFormat="1" applyFont="1" applyFill="1" applyBorder="1" applyAlignment="1" applyProtection="1">
      <alignment horizontal="center" vertical="center" textRotation="255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6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1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177" fontId="41" fillId="1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showGridLines="0" tabSelected="1" view="pageBreakPreview" zoomScaleSheetLayoutView="100" workbookViewId="0" topLeftCell="A37">
      <selection activeCell="L19" sqref="L19"/>
    </sheetView>
  </sheetViews>
  <sheetFormatPr defaultColWidth="2.375" defaultRowHeight="15" customHeight="1"/>
  <cols>
    <col min="1" max="14" width="2.375" style="1" customWidth="1"/>
    <col min="15" max="16384" width="2.375" style="1" customWidth="1"/>
  </cols>
  <sheetData>
    <row r="1" spans="1:38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5" customHeight="1">
      <c r="A5" s="5"/>
      <c r="B5" s="6" t="s">
        <v>140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" customHeight="1">
      <c r="A6" s="29"/>
      <c r="B6" s="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5" customHeight="1">
      <c r="A8" s="35" t="s">
        <v>141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3" customFormat="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" customHeight="1">
      <c r="A12" s="5"/>
      <c r="B12" s="5"/>
      <c r="C12" s="36"/>
      <c r="D12" s="36"/>
      <c r="E12" s="68"/>
      <c r="F12" s="68"/>
      <c r="G12" s="5" t="s">
        <v>58</v>
      </c>
      <c r="H12" s="68"/>
      <c r="I12" s="68"/>
      <c r="J12" s="5" t="s">
        <v>97</v>
      </c>
      <c r="K12" s="68"/>
      <c r="L12" s="68"/>
      <c r="M12" s="5" t="s">
        <v>98</v>
      </c>
      <c r="N12" s="5" t="s">
        <v>99</v>
      </c>
      <c r="O12" s="5" t="s">
        <v>95</v>
      </c>
      <c r="P12" s="5" t="s">
        <v>84</v>
      </c>
      <c r="Q12" s="5" t="s">
        <v>100</v>
      </c>
      <c r="R12" s="5" t="s">
        <v>37</v>
      </c>
      <c r="S12" s="5" t="s">
        <v>82</v>
      </c>
      <c r="T12" s="5" t="s">
        <v>94</v>
      </c>
      <c r="U12" s="5" t="s">
        <v>95</v>
      </c>
      <c r="V12" s="5" t="s">
        <v>71</v>
      </c>
      <c r="W12" s="5" t="s">
        <v>108</v>
      </c>
      <c r="X12" s="5" t="s">
        <v>53</v>
      </c>
      <c r="Y12" s="5" t="s">
        <v>54</v>
      </c>
      <c r="Z12" s="5" t="s">
        <v>109</v>
      </c>
      <c r="AA12" s="5" t="s">
        <v>110</v>
      </c>
      <c r="AB12" s="5" t="s">
        <v>40</v>
      </c>
      <c r="AC12" s="5" t="s">
        <v>47</v>
      </c>
      <c r="AD12" s="5" t="s">
        <v>48</v>
      </c>
      <c r="AE12" s="5" t="s">
        <v>52</v>
      </c>
      <c r="AF12" s="5" t="s">
        <v>55</v>
      </c>
      <c r="AG12" s="5" t="s">
        <v>56</v>
      </c>
      <c r="AH12" s="5" t="s">
        <v>93</v>
      </c>
      <c r="AI12" s="5" t="s">
        <v>92</v>
      </c>
      <c r="AJ12" s="5" t="s">
        <v>40</v>
      </c>
      <c r="AK12" s="5" t="s">
        <v>47</v>
      </c>
      <c r="AL12" s="5"/>
    </row>
    <row r="13" spans="1:38" ht="15" customHeight="1">
      <c r="A13" s="5"/>
      <c r="B13" s="5" t="s">
        <v>48</v>
      </c>
      <c r="C13" s="5" t="s">
        <v>59</v>
      </c>
      <c r="D13" s="5" t="s">
        <v>40</v>
      </c>
      <c r="E13" s="5" t="s">
        <v>62</v>
      </c>
      <c r="F13" s="5" t="s">
        <v>40</v>
      </c>
      <c r="G13" s="5" t="s">
        <v>43</v>
      </c>
      <c r="H13" s="5" t="s">
        <v>44</v>
      </c>
      <c r="I13" s="5" t="s">
        <v>45</v>
      </c>
      <c r="J13" s="5" t="s">
        <v>46</v>
      </c>
      <c r="K13" s="5" t="s">
        <v>40</v>
      </c>
      <c r="L13" s="5" t="s">
        <v>47</v>
      </c>
      <c r="M13" s="5" t="s">
        <v>48</v>
      </c>
      <c r="N13" s="5" t="s">
        <v>49</v>
      </c>
      <c r="O13" s="5" t="s">
        <v>50</v>
      </c>
      <c r="P13" s="5" t="s">
        <v>111</v>
      </c>
      <c r="Q13" s="5" t="s">
        <v>61</v>
      </c>
      <c r="R13" s="5" t="s">
        <v>112</v>
      </c>
      <c r="S13" s="5" t="s">
        <v>39</v>
      </c>
      <c r="T13" s="5" t="s">
        <v>40</v>
      </c>
      <c r="U13" s="5" t="s">
        <v>113</v>
      </c>
      <c r="V13" s="5" t="s">
        <v>114</v>
      </c>
      <c r="W13" s="5" t="s">
        <v>51</v>
      </c>
      <c r="X13" s="5" t="s">
        <v>59</v>
      </c>
      <c r="Y13" s="5" t="s">
        <v>40</v>
      </c>
      <c r="Z13" s="5" t="s">
        <v>62</v>
      </c>
      <c r="AA13" s="5" t="s">
        <v>40</v>
      </c>
      <c r="AB13" s="5" t="s">
        <v>38</v>
      </c>
      <c r="AC13" s="5" t="s">
        <v>39</v>
      </c>
      <c r="AD13" s="5" t="s">
        <v>40</v>
      </c>
      <c r="AE13" s="5" t="s">
        <v>90</v>
      </c>
      <c r="AF13" s="5" t="s">
        <v>46</v>
      </c>
      <c r="AG13" s="5" t="s">
        <v>51</v>
      </c>
      <c r="AH13" s="5" t="s">
        <v>82</v>
      </c>
      <c r="AI13" s="5" t="s">
        <v>115</v>
      </c>
      <c r="AJ13" s="5" t="s">
        <v>96</v>
      </c>
      <c r="AK13" s="5" t="s">
        <v>60</v>
      </c>
      <c r="AL13" s="5"/>
    </row>
    <row r="14" spans="1:38" ht="15" customHeight="1">
      <c r="A14" s="5"/>
      <c r="B14" s="5" t="s">
        <v>63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1</v>
      </c>
      <c r="H14" s="5" t="s">
        <v>6</v>
      </c>
      <c r="I14" s="5" t="s">
        <v>7</v>
      </c>
      <c r="J14" s="5" t="s">
        <v>8</v>
      </c>
      <c r="K14" s="5" t="s">
        <v>9</v>
      </c>
      <c r="L14" s="5" t="s">
        <v>10</v>
      </c>
      <c r="M14" s="5" t="s">
        <v>1</v>
      </c>
      <c r="N14" s="5" t="s">
        <v>11</v>
      </c>
      <c r="O14" s="5" t="s">
        <v>12</v>
      </c>
      <c r="P14" s="5" t="s">
        <v>13</v>
      </c>
      <c r="Q14" s="5" t="s">
        <v>0</v>
      </c>
      <c r="R14" s="5" t="s">
        <v>14</v>
      </c>
      <c r="S14" s="5" t="s">
        <v>15</v>
      </c>
      <c r="T14" s="5" t="s">
        <v>116</v>
      </c>
      <c r="U14" s="5" t="s">
        <v>63</v>
      </c>
      <c r="V14" s="5" t="s">
        <v>118</v>
      </c>
      <c r="W14" s="5" t="s">
        <v>119</v>
      </c>
      <c r="X14" s="5" t="s">
        <v>120</v>
      </c>
      <c r="Y14" s="5" t="s">
        <v>47</v>
      </c>
      <c r="Z14" s="5" t="s">
        <v>48</v>
      </c>
      <c r="AA14" s="5" t="s">
        <v>77</v>
      </c>
      <c r="AB14" s="5" t="s">
        <v>78</v>
      </c>
      <c r="AC14" s="5" t="s">
        <v>40</v>
      </c>
      <c r="AD14" s="5" t="s">
        <v>57</v>
      </c>
      <c r="AE14" s="5" t="s">
        <v>79</v>
      </c>
      <c r="AF14" s="5" t="s">
        <v>124</v>
      </c>
      <c r="AG14" s="5" t="s">
        <v>125</v>
      </c>
      <c r="AH14" s="5" t="s">
        <v>82</v>
      </c>
      <c r="AI14" s="8" t="s">
        <v>126</v>
      </c>
      <c r="AJ14" s="8" t="s">
        <v>127</v>
      </c>
      <c r="AK14" s="5" t="s">
        <v>128</v>
      </c>
      <c r="AL14" s="5"/>
    </row>
    <row r="15" spans="1:38" s="3" customFormat="1" ht="15" customHeight="1">
      <c r="A15" s="7"/>
      <c r="B15" s="7" t="s">
        <v>129</v>
      </c>
      <c r="C15" s="7" t="s">
        <v>130</v>
      </c>
      <c r="D15" s="7" t="s">
        <v>131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8"/>
      <c r="AD17" s="68"/>
      <c r="AE17" s="5" t="s">
        <v>18</v>
      </c>
      <c r="AF17" s="68"/>
      <c r="AG17" s="68"/>
      <c r="AH17" s="5" t="s">
        <v>17</v>
      </c>
      <c r="AI17" s="68"/>
      <c r="AJ17" s="68"/>
      <c r="AK17" s="5" t="s">
        <v>16</v>
      </c>
      <c r="AL17" s="5"/>
    </row>
    <row r="18" spans="1:38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8"/>
      <c r="AD18" s="8"/>
      <c r="AE18" s="7"/>
      <c r="AF18" s="8"/>
      <c r="AG18" s="8"/>
      <c r="AH18" s="7"/>
      <c r="AI18" s="8"/>
      <c r="AJ18" s="8"/>
      <c r="AK18" s="5"/>
      <c r="AL18" s="5"/>
    </row>
    <row r="19" spans="1:38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8"/>
      <c r="AD19" s="8"/>
      <c r="AE19" s="7"/>
      <c r="AF19" s="8"/>
      <c r="AG19" s="8"/>
      <c r="AH19" s="7"/>
      <c r="AI19" s="8"/>
      <c r="AJ19" s="8"/>
      <c r="AK19" s="5"/>
      <c r="AL19" s="5"/>
    </row>
    <row r="20" spans="1:38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9"/>
      <c r="AD20" s="9"/>
      <c r="AE20" s="7"/>
      <c r="AF20" s="9"/>
      <c r="AG20" s="9"/>
      <c r="AH20" s="7"/>
      <c r="AI20" s="9"/>
      <c r="AJ20" s="9"/>
      <c r="AK20" s="7"/>
      <c r="AL20" s="5"/>
    </row>
    <row r="21" spans="1:38" ht="15" customHeight="1">
      <c r="A21" s="5"/>
      <c r="B21" s="5"/>
      <c r="C21" s="17" t="s">
        <v>142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5"/>
      <c r="V21" s="5"/>
      <c r="W21" s="5"/>
      <c r="X21" s="5"/>
      <c r="Y21" s="5"/>
      <c r="Z21" s="5"/>
      <c r="AA21" s="5"/>
      <c r="AB21" s="5"/>
      <c r="AC21" s="9"/>
      <c r="AD21" s="9"/>
      <c r="AE21" s="7"/>
      <c r="AF21" s="9"/>
      <c r="AG21" s="9"/>
      <c r="AH21" s="7"/>
      <c r="AI21" s="9"/>
      <c r="AJ21" s="9"/>
      <c r="AK21" s="7"/>
      <c r="AL21" s="5"/>
    </row>
    <row r="22" spans="1:38" ht="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9"/>
      <c r="AD22" s="9"/>
      <c r="AE22" s="7"/>
      <c r="AF22" s="9"/>
      <c r="AG22" s="9"/>
      <c r="AH22" s="7"/>
      <c r="AI22" s="9"/>
      <c r="AJ22" s="9"/>
      <c r="AK22" s="7"/>
      <c r="AL22" s="5"/>
    </row>
    <row r="23" spans="1:38" ht="15" customHeight="1">
      <c r="A23" s="5"/>
      <c r="B23" s="5"/>
      <c r="C23" s="18" t="s">
        <v>143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9"/>
      <c r="AD23" s="9"/>
      <c r="AE23" s="7"/>
      <c r="AF23" s="9"/>
      <c r="AG23" s="9"/>
      <c r="AH23" s="7"/>
      <c r="AI23" s="9"/>
      <c r="AJ23" s="9"/>
      <c r="AK23" s="7"/>
      <c r="AL23" s="5"/>
    </row>
    <row r="24" spans="1:38" ht="15" customHeight="1">
      <c r="A24" s="5"/>
      <c r="B24" s="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9"/>
      <c r="AD24" s="9"/>
      <c r="AE24" s="7"/>
      <c r="AF24" s="9"/>
      <c r="AG24" s="9"/>
      <c r="AH24" s="7"/>
      <c r="AI24" s="9"/>
      <c r="AJ24" s="9"/>
      <c r="AK24" s="7"/>
      <c r="AL24" s="5"/>
    </row>
    <row r="25" spans="1:38" ht="15" customHeight="1">
      <c r="A25" s="5"/>
      <c r="B25" s="5"/>
      <c r="C25" s="10"/>
      <c r="D25" s="10"/>
      <c r="E25" s="10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 t="s">
        <v>105</v>
      </c>
      <c r="Q26" s="5"/>
      <c r="R26" s="5" t="s">
        <v>106</v>
      </c>
      <c r="S26" s="5"/>
      <c r="T26" s="5" t="s">
        <v>107</v>
      </c>
      <c r="U26" s="5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"/>
    </row>
    <row r="27" spans="1:38" ht="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5"/>
    </row>
    <row r="28" spans="1:38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103</v>
      </c>
      <c r="Q28" s="5"/>
      <c r="R28" s="5"/>
      <c r="S28" s="5"/>
      <c r="T28" s="5" t="s">
        <v>104</v>
      </c>
      <c r="U28" s="5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"/>
    </row>
    <row r="29" spans="1:38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5"/>
    </row>
    <row r="30" spans="1:38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 t="s">
        <v>20</v>
      </c>
      <c r="Q30" s="5" t="s">
        <v>21</v>
      </c>
      <c r="R30" s="5" t="s">
        <v>22</v>
      </c>
      <c r="S30" s="5" t="s">
        <v>23</v>
      </c>
      <c r="T30" s="5" t="s">
        <v>19</v>
      </c>
      <c r="U30" s="5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2"/>
      <c r="AJ30" s="13"/>
      <c r="AL30" s="5"/>
    </row>
    <row r="31" spans="1:38" ht="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5"/>
    </row>
    <row r="32" spans="1:38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9"/>
      <c r="V32" s="20"/>
      <c r="W32" s="20"/>
      <c r="X32" s="21"/>
      <c r="Y32" s="20"/>
      <c r="Z32" s="20"/>
      <c r="AA32" s="20"/>
      <c r="AB32" s="20"/>
      <c r="AC32" s="20"/>
      <c r="AD32" s="20"/>
      <c r="AE32" s="20"/>
      <c r="AF32" s="20"/>
      <c r="AG32" s="20"/>
      <c r="AH32" s="22"/>
      <c r="AI32" s="23"/>
      <c r="AJ32" s="23"/>
      <c r="AK32" s="13"/>
      <c r="AL32" s="5"/>
    </row>
    <row r="33" spans="1:38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9"/>
      <c r="V33" s="2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2"/>
      <c r="AI33" s="23"/>
      <c r="AJ33" s="23"/>
      <c r="AK33" s="13"/>
      <c r="AL33" s="5"/>
    </row>
    <row r="34" spans="1:38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3" customFormat="1" ht="29.25" customHeight="1">
      <c r="A35" s="7"/>
      <c r="B35" s="7"/>
      <c r="C35" s="37" t="s">
        <v>121</v>
      </c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69" t="s">
        <v>122</v>
      </c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1"/>
      <c r="AL35" s="7"/>
    </row>
    <row r="36" spans="1:38" s="3" customFormat="1" ht="36.75" customHeight="1">
      <c r="A36" s="7"/>
      <c r="B36" s="7"/>
      <c r="C36" s="40" t="s">
        <v>150</v>
      </c>
      <c r="D36" s="41"/>
      <c r="E36" s="47" t="s">
        <v>29</v>
      </c>
      <c r="F36" s="48"/>
      <c r="G36" s="48"/>
      <c r="H36" s="48"/>
      <c r="I36" s="48"/>
      <c r="J36" s="48"/>
      <c r="K36" s="48"/>
      <c r="L36" s="48"/>
      <c r="M36" s="48"/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4"/>
      <c r="AL36" s="7"/>
    </row>
    <row r="37" spans="1:38" s="3" customFormat="1" ht="36.75" customHeight="1">
      <c r="A37" s="7"/>
      <c r="B37" s="7"/>
      <c r="C37" s="42"/>
      <c r="D37" s="43"/>
      <c r="E37" s="47" t="s">
        <v>30</v>
      </c>
      <c r="F37" s="48"/>
      <c r="G37" s="48"/>
      <c r="H37" s="48"/>
      <c r="I37" s="48"/>
      <c r="J37" s="48"/>
      <c r="K37" s="48"/>
      <c r="L37" s="48"/>
      <c r="M37" s="48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4"/>
      <c r="AL37" s="7"/>
    </row>
    <row r="38" spans="1:38" s="3" customFormat="1" ht="36.75" customHeight="1">
      <c r="A38" s="7"/>
      <c r="B38" s="7"/>
      <c r="C38" s="42"/>
      <c r="D38" s="43"/>
      <c r="E38" s="47" t="s">
        <v>31</v>
      </c>
      <c r="F38" s="48"/>
      <c r="G38" s="48"/>
      <c r="H38" s="48"/>
      <c r="I38" s="48"/>
      <c r="J38" s="48"/>
      <c r="K38" s="48"/>
      <c r="L38" s="48"/>
      <c r="M38" s="48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4"/>
      <c r="AL38" s="7"/>
    </row>
    <row r="39" spans="1:38" s="3" customFormat="1" ht="36.75" customHeight="1">
      <c r="A39" s="7"/>
      <c r="B39" s="7"/>
      <c r="C39" s="42"/>
      <c r="D39" s="43"/>
      <c r="E39" s="47" t="s">
        <v>32</v>
      </c>
      <c r="F39" s="48"/>
      <c r="G39" s="48"/>
      <c r="H39" s="48"/>
      <c r="I39" s="48"/>
      <c r="J39" s="48"/>
      <c r="K39" s="48"/>
      <c r="L39" s="48"/>
      <c r="M39" s="48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  <c r="AL39" s="7"/>
    </row>
    <row r="40" spans="1:38" s="3" customFormat="1" ht="36.75" customHeight="1">
      <c r="A40" s="7"/>
      <c r="B40" s="7"/>
      <c r="C40" s="42"/>
      <c r="D40" s="43"/>
      <c r="E40" s="66" t="s">
        <v>33</v>
      </c>
      <c r="F40" s="67"/>
      <c r="G40" s="67"/>
      <c r="H40" s="67"/>
      <c r="I40" s="67"/>
      <c r="J40" s="67"/>
      <c r="K40" s="67"/>
      <c r="L40" s="67"/>
      <c r="M40" s="67"/>
      <c r="N40" s="56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7"/>
    </row>
    <row r="41" spans="1:38" s="3" customFormat="1" ht="36.75" customHeight="1">
      <c r="A41" s="7"/>
      <c r="B41" s="7"/>
      <c r="C41" s="42"/>
      <c r="D41" s="44"/>
      <c r="E41" s="30" t="s">
        <v>148</v>
      </c>
      <c r="F41" s="31"/>
      <c r="G41" s="31"/>
      <c r="H41" s="31"/>
      <c r="I41" s="31"/>
      <c r="J41" s="31"/>
      <c r="K41" s="31"/>
      <c r="L41" s="31"/>
      <c r="M41" s="31"/>
      <c r="N41" s="56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7"/>
    </row>
    <row r="42" spans="1:38" s="3" customFormat="1" ht="18" customHeight="1">
      <c r="A42" s="7"/>
      <c r="B42" s="7"/>
      <c r="C42" s="42"/>
      <c r="D42" s="44"/>
      <c r="E42" s="28" t="s">
        <v>144</v>
      </c>
      <c r="F42" s="55"/>
      <c r="G42" s="55"/>
      <c r="H42" s="55"/>
      <c r="I42" s="55"/>
      <c r="J42" s="55"/>
      <c r="K42" s="55"/>
      <c r="L42" s="55"/>
      <c r="M42" s="14" t="s">
        <v>146</v>
      </c>
      <c r="N42" s="6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4"/>
      <c r="AL42" s="7"/>
    </row>
    <row r="43" spans="1:38" s="3" customFormat="1" ht="18" customHeight="1">
      <c r="A43" s="7"/>
      <c r="B43" s="7"/>
      <c r="C43" s="45"/>
      <c r="D43" s="46"/>
      <c r="E43" s="26" t="s">
        <v>145</v>
      </c>
      <c r="F43" s="65"/>
      <c r="G43" s="65"/>
      <c r="H43" s="65"/>
      <c r="I43" s="65"/>
      <c r="J43" s="65"/>
      <c r="K43" s="65"/>
      <c r="L43" s="65"/>
      <c r="M43" s="27" t="s">
        <v>147</v>
      </c>
      <c r="N43" s="5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1"/>
      <c r="AL43" s="7"/>
    </row>
    <row r="44" spans="1:38" s="3" customFormat="1" ht="36.75" customHeight="1">
      <c r="A44" s="7"/>
      <c r="B44" s="7"/>
      <c r="C44" s="51" t="s">
        <v>151</v>
      </c>
      <c r="D44" s="51"/>
      <c r="E44" s="48" t="s">
        <v>34</v>
      </c>
      <c r="F44" s="48"/>
      <c r="G44" s="48"/>
      <c r="H44" s="48"/>
      <c r="I44" s="48"/>
      <c r="J44" s="48"/>
      <c r="K44" s="48"/>
      <c r="L44" s="48"/>
      <c r="M44" s="48"/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  <c r="AL44" s="7"/>
    </row>
    <row r="45" spans="1:38" s="3" customFormat="1" ht="36.75" customHeight="1">
      <c r="A45" s="7"/>
      <c r="B45" s="7"/>
      <c r="C45" s="52"/>
      <c r="D45" s="52"/>
      <c r="E45" s="48" t="s">
        <v>35</v>
      </c>
      <c r="F45" s="48"/>
      <c r="G45" s="48"/>
      <c r="H45" s="48"/>
      <c r="I45" s="48"/>
      <c r="J45" s="48"/>
      <c r="K45" s="48"/>
      <c r="L45" s="48"/>
      <c r="M45" s="48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4"/>
      <c r="AL45" s="7"/>
    </row>
    <row r="46" spans="1:38" s="3" customFormat="1" ht="36.75" customHeight="1">
      <c r="A46" s="7"/>
      <c r="B46" s="7"/>
      <c r="C46" s="52"/>
      <c r="D46" s="52"/>
      <c r="E46" s="48" t="s">
        <v>36</v>
      </c>
      <c r="F46" s="48"/>
      <c r="G46" s="48"/>
      <c r="H46" s="48"/>
      <c r="I46" s="48"/>
      <c r="J46" s="48"/>
      <c r="K46" s="48"/>
      <c r="L46" s="48"/>
      <c r="M46" s="48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4"/>
      <c r="AL46" s="7"/>
    </row>
    <row r="47" spans="1:38" s="4" customFormat="1" ht="36.75" customHeight="1">
      <c r="A47" s="14"/>
      <c r="B47" s="14"/>
      <c r="C47" s="52"/>
      <c r="D47" s="52"/>
      <c r="E47" s="53" t="s">
        <v>149</v>
      </c>
      <c r="F47" s="54"/>
      <c r="G47" s="54"/>
      <c r="H47" s="54"/>
      <c r="I47" s="54"/>
      <c r="J47" s="54"/>
      <c r="K47" s="54"/>
      <c r="L47" s="54"/>
      <c r="M47" s="54"/>
      <c r="N47" s="56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14"/>
    </row>
    <row r="48" spans="1:38" s="3" customFormat="1" ht="18" customHeight="1">
      <c r="A48" s="7"/>
      <c r="B48" s="7"/>
      <c r="C48" s="52"/>
      <c r="D48" s="52"/>
      <c r="E48" s="28" t="s">
        <v>144</v>
      </c>
      <c r="F48" s="55"/>
      <c r="G48" s="55"/>
      <c r="H48" s="55"/>
      <c r="I48" s="55"/>
      <c r="J48" s="55"/>
      <c r="K48" s="55"/>
      <c r="L48" s="55"/>
      <c r="M48" s="14" t="s">
        <v>146</v>
      </c>
      <c r="N48" s="62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4"/>
      <c r="AL48" s="7"/>
    </row>
    <row r="49" spans="1:38" s="3" customFormat="1" ht="18" customHeight="1">
      <c r="A49" s="7"/>
      <c r="B49" s="7"/>
      <c r="C49" s="52"/>
      <c r="D49" s="52"/>
      <c r="E49" s="26" t="s">
        <v>145</v>
      </c>
      <c r="F49" s="65"/>
      <c r="G49" s="65"/>
      <c r="H49" s="65"/>
      <c r="I49" s="65"/>
      <c r="J49" s="65"/>
      <c r="K49" s="65"/>
      <c r="L49" s="65"/>
      <c r="M49" s="27" t="s">
        <v>147</v>
      </c>
      <c r="N49" s="5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  <c r="AL49" s="7"/>
    </row>
    <row r="50" spans="1:38" ht="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5"/>
    </row>
    <row r="51" spans="1:38" ht="15" customHeight="1">
      <c r="A51" s="5"/>
      <c r="B51" s="5"/>
      <c r="C51" s="5"/>
      <c r="D51" s="5"/>
      <c r="E51" s="5"/>
      <c r="F51" s="5" t="s">
        <v>24</v>
      </c>
      <c r="G51" s="5" t="s">
        <v>26</v>
      </c>
      <c r="H51" s="5" t="s">
        <v>27</v>
      </c>
      <c r="I51" s="5" t="s">
        <v>7</v>
      </c>
      <c r="J51" s="5" t="s">
        <v>28</v>
      </c>
      <c r="K51" s="5" t="s">
        <v>25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2" customFormat="1" ht="15" customHeight="1">
      <c r="A52" s="15"/>
      <c r="B52" s="15"/>
      <c r="C52" s="15"/>
      <c r="D52" s="15"/>
      <c r="E52" s="15"/>
      <c r="F52" s="15"/>
      <c r="G52" s="15" t="s">
        <v>101</v>
      </c>
      <c r="H52" s="15"/>
      <c r="I52" s="15" t="s">
        <v>47</v>
      </c>
      <c r="J52" s="15" t="s">
        <v>48</v>
      </c>
      <c r="K52" s="15" t="s">
        <v>41</v>
      </c>
      <c r="L52" s="15" t="s">
        <v>42</v>
      </c>
      <c r="M52" s="15" t="s">
        <v>63</v>
      </c>
      <c r="N52" s="15" t="s">
        <v>83</v>
      </c>
      <c r="O52" s="15" t="s">
        <v>65</v>
      </c>
      <c r="P52" s="15" t="s">
        <v>66</v>
      </c>
      <c r="Q52" s="15" t="s">
        <v>57</v>
      </c>
      <c r="R52" s="15" t="s">
        <v>79</v>
      </c>
      <c r="S52" s="15" t="s">
        <v>75</v>
      </c>
      <c r="T52" s="15" t="s">
        <v>72</v>
      </c>
      <c r="U52" s="15" t="s">
        <v>69</v>
      </c>
      <c r="V52" s="15" t="s">
        <v>70</v>
      </c>
      <c r="W52" s="15" t="s">
        <v>70</v>
      </c>
      <c r="X52" s="15" t="s">
        <v>67</v>
      </c>
      <c r="Y52" s="15" t="s">
        <v>66</v>
      </c>
      <c r="Z52" s="15" t="s">
        <v>65</v>
      </c>
      <c r="AA52" s="15" t="s">
        <v>71</v>
      </c>
      <c r="AB52" s="15" t="s">
        <v>47</v>
      </c>
      <c r="AC52" s="15" t="s">
        <v>48</v>
      </c>
      <c r="AD52" s="15" t="s">
        <v>77</v>
      </c>
      <c r="AE52" s="15" t="s">
        <v>78</v>
      </c>
      <c r="AF52" s="15" t="s">
        <v>40</v>
      </c>
      <c r="AG52" s="15" t="s">
        <v>86</v>
      </c>
      <c r="AH52" s="15" t="s">
        <v>87</v>
      </c>
      <c r="AI52" s="15" t="s">
        <v>63</v>
      </c>
      <c r="AJ52" s="15" t="s">
        <v>64</v>
      </c>
      <c r="AK52" s="15" t="s">
        <v>65</v>
      </c>
      <c r="AL52" s="15"/>
    </row>
    <row r="53" spans="1:38" s="4" customFormat="1" ht="15" customHeight="1">
      <c r="A53" s="14"/>
      <c r="B53" s="14"/>
      <c r="C53" s="14"/>
      <c r="D53" s="14"/>
      <c r="E53" s="14"/>
      <c r="F53" s="14"/>
      <c r="G53" s="14"/>
      <c r="H53" s="14" t="s">
        <v>66</v>
      </c>
      <c r="I53" s="14" t="s">
        <v>123</v>
      </c>
      <c r="J53" s="14" t="s">
        <v>96</v>
      </c>
      <c r="K53" s="14" t="s">
        <v>60</v>
      </c>
      <c r="L53" s="14" t="s">
        <v>63</v>
      </c>
      <c r="M53" s="14" t="s">
        <v>73</v>
      </c>
      <c r="N53" s="14" t="s">
        <v>74</v>
      </c>
      <c r="O53" s="14" t="s">
        <v>75</v>
      </c>
      <c r="P53" s="14" t="s">
        <v>72</v>
      </c>
      <c r="Q53" s="14" t="s">
        <v>69</v>
      </c>
      <c r="R53" s="14" t="s">
        <v>70</v>
      </c>
      <c r="S53" s="14" t="s">
        <v>76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ht="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5"/>
    </row>
    <row r="55" spans="1:38" s="4" customFormat="1" ht="15" customHeight="1">
      <c r="A55" s="14"/>
      <c r="B55" s="14"/>
      <c r="C55" s="14"/>
      <c r="D55" s="14"/>
      <c r="E55" s="14"/>
      <c r="F55" s="16"/>
      <c r="G55" s="14" t="s">
        <v>102</v>
      </c>
      <c r="H55" s="14"/>
      <c r="I55" s="14" t="s">
        <v>100</v>
      </c>
      <c r="J55" s="14" t="s">
        <v>37</v>
      </c>
      <c r="K55" s="14" t="s">
        <v>41</v>
      </c>
      <c r="L55" s="14" t="s">
        <v>42</v>
      </c>
      <c r="M55" s="14" t="s">
        <v>40</v>
      </c>
      <c r="N55" s="14" t="s">
        <v>57</v>
      </c>
      <c r="O55" s="14" t="s">
        <v>79</v>
      </c>
      <c r="P55" s="14" t="s">
        <v>80</v>
      </c>
      <c r="Q55" s="14" t="s">
        <v>81</v>
      </c>
      <c r="R55" s="14" t="s">
        <v>132</v>
      </c>
      <c r="S55" s="14" t="s">
        <v>63</v>
      </c>
      <c r="T55" s="14" t="s">
        <v>88</v>
      </c>
      <c r="U55" s="14" t="s">
        <v>68</v>
      </c>
      <c r="V55" s="14" t="s">
        <v>89</v>
      </c>
      <c r="W55" s="14" t="s">
        <v>133</v>
      </c>
      <c r="X55" s="14" t="s">
        <v>117</v>
      </c>
      <c r="Y55" s="14" t="s">
        <v>134</v>
      </c>
      <c r="Z55" s="14" t="s">
        <v>66</v>
      </c>
      <c r="AA55" s="14" t="s">
        <v>40</v>
      </c>
      <c r="AB55" s="14" t="s">
        <v>47</v>
      </c>
      <c r="AC55" s="14" t="s">
        <v>48</v>
      </c>
      <c r="AD55" s="14" t="s">
        <v>77</v>
      </c>
      <c r="AE55" s="14" t="s">
        <v>78</v>
      </c>
      <c r="AF55" s="14" t="s">
        <v>40</v>
      </c>
      <c r="AG55" s="14" t="s">
        <v>85</v>
      </c>
      <c r="AH55" s="14" t="s">
        <v>91</v>
      </c>
      <c r="AI55" s="14" t="s">
        <v>63</v>
      </c>
      <c r="AJ55" s="14" t="s">
        <v>64</v>
      </c>
      <c r="AK55" s="14" t="s">
        <v>65</v>
      </c>
      <c r="AL55" s="14"/>
    </row>
    <row r="56" spans="1:38" s="4" customFormat="1" ht="15" customHeight="1">
      <c r="A56" s="14"/>
      <c r="B56" s="14"/>
      <c r="C56" s="14"/>
      <c r="D56" s="14"/>
      <c r="E56" s="14"/>
      <c r="F56" s="14"/>
      <c r="G56" s="14"/>
      <c r="H56" s="14" t="s">
        <v>66</v>
      </c>
      <c r="I56" s="14" t="s">
        <v>135</v>
      </c>
      <c r="J56" s="14" t="s">
        <v>136</v>
      </c>
      <c r="K56" s="14" t="s">
        <v>130</v>
      </c>
      <c r="L56" s="14" t="s">
        <v>137</v>
      </c>
      <c r="M56" s="14" t="s">
        <v>138</v>
      </c>
      <c r="N56" s="14" t="s">
        <v>139</v>
      </c>
      <c r="O56" s="14" t="s">
        <v>131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4" customFormat="1" ht="15" customHeight="1">
      <c r="A57" s="14"/>
      <c r="B57" s="14"/>
      <c r="C57" s="14"/>
      <c r="D57" s="14"/>
      <c r="E57" s="14"/>
      <c r="F57" s="1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</sheetData>
  <sheetProtection sheet="1" formatCells="0"/>
  <mergeCells count="43">
    <mergeCell ref="E12:F12"/>
    <mergeCell ref="H12:I12"/>
    <mergeCell ref="K12:L12"/>
    <mergeCell ref="AC17:AD17"/>
    <mergeCell ref="N48:AK48"/>
    <mergeCell ref="F49:L49"/>
    <mergeCell ref="N49:AK49"/>
    <mergeCell ref="AF17:AG17"/>
    <mergeCell ref="N35:AK35"/>
    <mergeCell ref="AI17:AJ17"/>
    <mergeCell ref="N46:AK46"/>
    <mergeCell ref="N47:AK47"/>
    <mergeCell ref="E46:M46"/>
    <mergeCell ref="F42:L42"/>
    <mergeCell ref="F43:L43"/>
    <mergeCell ref="N36:AK36"/>
    <mergeCell ref="N37:AK37"/>
    <mergeCell ref="N40:AK40"/>
    <mergeCell ref="E40:M40"/>
    <mergeCell ref="N41:AK41"/>
    <mergeCell ref="N44:AK44"/>
    <mergeCell ref="N45:AK45"/>
    <mergeCell ref="N43:AK43"/>
    <mergeCell ref="N42:AK42"/>
    <mergeCell ref="V30:AH30"/>
    <mergeCell ref="E37:M37"/>
    <mergeCell ref="E38:M38"/>
    <mergeCell ref="E39:M39"/>
    <mergeCell ref="C44:D49"/>
    <mergeCell ref="E44:M44"/>
    <mergeCell ref="E45:M45"/>
    <mergeCell ref="E47:M47"/>
    <mergeCell ref="F48:L48"/>
    <mergeCell ref="E41:M41"/>
    <mergeCell ref="N38:AK38"/>
    <mergeCell ref="N39:AK39"/>
    <mergeCell ref="A8:AL8"/>
    <mergeCell ref="C12:D12"/>
    <mergeCell ref="C35:M35"/>
    <mergeCell ref="C36:D43"/>
    <mergeCell ref="E36:M36"/>
    <mergeCell ref="V26:AK26"/>
    <mergeCell ref="V28:AK28"/>
  </mergeCells>
  <dataValidations count="1">
    <dataValidation type="list" allowBlank="1" showInputMessage="1" showErrorMessage="1" sqref="C12:D12">
      <formula1>"平成,令和"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fitToHeight="16" horizontalDpi="600" verticalDpi="600" orientation="portrait" paperSize="9" scale="93" r:id="rId1"/>
  <rowBreaks count="1" manualBreakCount="1">
    <brk id="46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2023-07-03T01:09:11Z</cp:lastPrinted>
  <dcterms:created xsi:type="dcterms:W3CDTF">2010-11-09T02:50:20Z</dcterms:created>
  <dcterms:modified xsi:type="dcterms:W3CDTF">2023-07-03T01:10:10Z</dcterms:modified>
  <cp:category/>
  <cp:version/>
  <cp:contentType/>
  <cp:contentStatus/>
</cp:coreProperties>
</file>