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第２号" sheetId="1" r:id="rId1"/>
  </sheets>
  <definedNames>
    <definedName name="_xlnm.Print_Area" localSheetId="0">'第２号'!$A$1:$Q$33</definedName>
  </definedNames>
  <calcPr fullCalcOnLoad="1"/>
</workbook>
</file>

<file path=xl/sharedStrings.xml><?xml version="1.0" encoding="utf-8"?>
<sst xmlns="http://schemas.openxmlformats.org/spreadsheetml/2006/main" count="103" uniqueCount="44">
  <si>
    <t>工　事　経　歴　書</t>
  </si>
  <si>
    <t>注　文　者</t>
  </si>
  <si>
    <t>元請</t>
  </si>
  <si>
    <t>又は</t>
  </si>
  <si>
    <t>下請</t>
  </si>
  <si>
    <t>の別</t>
  </si>
  <si>
    <t>JV</t>
  </si>
  <si>
    <t>の</t>
  </si>
  <si>
    <t>別</t>
  </si>
  <si>
    <t>工　事　名</t>
  </si>
  <si>
    <t>都道府県及び</t>
  </si>
  <si>
    <t>市区町村名</t>
  </si>
  <si>
    <t>配  置  技  術  者</t>
  </si>
  <si>
    <t>氏　　名</t>
  </si>
  <si>
    <t>うち、</t>
  </si>
  <si>
    <t>着 工 年 月</t>
  </si>
  <si>
    <t>千円</t>
  </si>
  <si>
    <t>平成　　年　　月</t>
  </si>
  <si>
    <t xml:space="preserve">   </t>
  </si>
  <si>
    <t>うち　元請工事</t>
  </si>
  <si>
    <t xml:space="preserve">     </t>
  </si>
  <si>
    <t>工　　期</t>
  </si>
  <si>
    <t>監理技術者</t>
  </si>
  <si>
    <r>
      <t xml:space="preserve"> </t>
    </r>
    <r>
      <rPr>
        <sz val="10.5"/>
        <rFont val="ＭＳ ゴシック"/>
        <family val="3"/>
      </rPr>
      <t>様式第二号</t>
    </r>
    <r>
      <rPr>
        <sz val="10.5"/>
        <rFont val="ＭＳ 明朝"/>
        <family val="1"/>
      </rPr>
      <t>（第二条、第十九条の八関係）</t>
    </r>
  </si>
  <si>
    <t xml:space="preserve"> （用紙Ａ４）</t>
  </si>
  <si>
    <t xml:space="preserve">請 負 代 金 の 額      　　  </t>
  </si>
  <si>
    <t xml:space="preserve"> 主任技術者又は監理技術者</t>
  </si>
  <si>
    <t xml:space="preserve"> の別（該当箇所にﾚ印を記載）</t>
  </si>
  <si>
    <r>
      <t xml:space="preserve"> 主任技術者</t>
    </r>
  </si>
  <si>
    <t xml:space="preserve"> 小　　計</t>
  </si>
  <si>
    <t xml:space="preserve"> 合　　計</t>
  </si>
  <si>
    <t xml:space="preserve">   ・PC</t>
  </si>
  <si>
    <t xml:space="preserve">   ・法面処理</t>
  </si>
  <si>
    <t xml:space="preserve">   ・鋼橋上部</t>
  </si>
  <si>
    <t xml:space="preserve"> 完成又は</t>
  </si>
  <si>
    <t xml:space="preserve"> 完成予定年月</t>
  </si>
  <si>
    <t>工事　　（　税込　・　税抜　）</t>
  </si>
  <si>
    <t>（建設工事の種類）　</t>
  </si>
  <si>
    <t>工事現場のある</t>
  </si>
  <si>
    <t>元請</t>
  </si>
  <si>
    <t>レ</t>
  </si>
  <si>
    <t>千円</t>
  </si>
  <si>
    <t>件</t>
  </si>
  <si>
    <t>下請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</si>
</sst>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9">
    <font>
      <sz val="11"/>
      <name val="ＭＳ Ｐゴシック"/>
      <family val="3"/>
    </font>
    <font>
      <sz val="10.5"/>
      <name val="Century"/>
      <family val="1"/>
    </font>
    <font>
      <sz val="12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u val="single"/>
      <sz val="10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9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right" wrapText="1"/>
    </xf>
    <xf numFmtId="38" fontId="9" fillId="0" borderId="20" xfId="48" applyFont="1" applyBorder="1" applyAlignment="1">
      <alignment horizontal="right" wrapText="1"/>
    </xf>
    <xf numFmtId="0" fontId="1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38" fontId="9" fillId="0" borderId="21" xfId="48" applyFont="1" applyBorder="1" applyAlignment="1">
      <alignment horizontal="right" wrapText="1"/>
    </xf>
    <xf numFmtId="0" fontId="12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38" fontId="9" fillId="0" borderId="15" xfId="48" applyFont="1" applyBorder="1" applyAlignment="1">
      <alignment horizontal="right" wrapText="1"/>
    </xf>
    <xf numFmtId="38" fontId="9" fillId="0" borderId="20" xfId="48" applyFont="1" applyBorder="1" applyAlignment="1">
      <alignment horizontal="right" wrapText="1"/>
    </xf>
    <xf numFmtId="0" fontId="9" fillId="0" borderId="21" xfId="0" applyFont="1" applyBorder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8" fontId="9" fillId="0" borderId="21" xfId="48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38" fontId="5" fillId="0" borderId="20" xfId="48" applyFont="1" applyBorder="1" applyAlignment="1">
      <alignment horizontal="right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6" xfId="0" applyFont="1" applyBorder="1" applyAlignment="1">
      <alignment horizontal="right" wrapText="1"/>
    </xf>
    <xf numFmtId="0" fontId="10" fillId="0" borderId="37" xfId="0" applyFont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19175" y="201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8</xdr:row>
      <xdr:rowOff>114300</xdr:rowOff>
    </xdr:from>
    <xdr:to>
      <xdr:col>12</xdr:col>
      <xdr:colOff>161925</xdr:colOff>
      <xdr:row>10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8115300" y="1619250"/>
          <a:ext cx="72390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5" customWidth="1"/>
    <col min="2" max="2" width="5.375" style="5" customWidth="1"/>
    <col min="3" max="3" width="4.625" style="5" customWidth="1"/>
    <col min="4" max="4" width="24.00390625" style="5" customWidth="1"/>
    <col min="5" max="5" width="11.00390625" style="5" customWidth="1"/>
    <col min="6" max="6" width="13.25390625" style="5" customWidth="1"/>
    <col min="7" max="7" width="10.50390625" style="5" customWidth="1"/>
    <col min="8" max="8" width="8.00390625" style="5" customWidth="1"/>
    <col min="9" max="9" width="2.50390625" style="5" customWidth="1"/>
    <col min="10" max="10" width="8.75390625" style="5" customWidth="1"/>
    <col min="11" max="11" width="3.75390625" style="5" customWidth="1"/>
    <col min="12" max="12" width="8.75390625" style="5" customWidth="1"/>
    <col min="13" max="13" width="3.75390625" style="5" customWidth="1"/>
    <col min="14" max="14" width="8.75390625" style="5" customWidth="1"/>
    <col min="15" max="15" width="3.75390625" style="5" customWidth="1"/>
    <col min="16" max="16" width="8.75390625" style="5" customWidth="1"/>
    <col min="17" max="17" width="3.75390625" style="5" customWidth="1"/>
    <col min="18" max="16384" width="9.00390625" style="5" customWidth="1"/>
  </cols>
  <sheetData>
    <row r="1" spans="1:16" ht="14.25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24</v>
      </c>
    </row>
    <row r="2" ht="13.5">
      <c r="A2" s="6"/>
    </row>
    <row r="3" spans="1:16" ht="17.2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4" ht="16.5" customHeight="1">
      <c r="A4" s="1"/>
      <c r="C4" s="90"/>
      <c r="D4" s="90"/>
    </row>
    <row r="5" spans="1:16" s="11" customFormat="1" ht="15" customHeight="1">
      <c r="A5" s="12" t="s">
        <v>37</v>
      </c>
      <c r="B5" s="9"/>
      <c r="C5" s="91"/>
      <c r="D5" s="91"/>
      <c r="E5" s="12" t="s">
        <v>36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13.5">
      <c r="A6" s="1"/>
    </row>
    <row r="7" spans="1:20" s="7" customFormat="1" ht="15" customHeight="1">
      <c r="A7" s="85" t="s">
        <v>1</v>
      </c>
      <c r="B7" s="13" t="s">
        <v>2</v>
      </c>
      <c r="C7" s="14" t="s">
        <v>6</v>
      </c>
      <c r="D7" s="85" t="s">
        <v>9</v>
      </c>
      <c r="E7" s="31"/>
      <c r="F7" s="68" t="s">
        <v>12</v>
      </c>
      <c r="G7" s="69"/>
      <c r="H7" s="69"/>
      <c r="I7" s="70"/>
      <c r="J7" s="59" t="s">
        <v>25</v>
      </c>
      <c r="K7" s="60"/>
      <c r="L7" s="60"/>
      <c r="M7" s="61"/>
      <c r="N7" s="92" t="s">
        <v>21</v>
      </c>
      <c r="O7" s="93"/>
      <c r="P7" s="93"/>
      <c r="Q7" s="94"/>
      <c r="T7" s="7" t="s">
        <v>39</v>
      </c>
    </row>
    <row r="8" spans="1:20" s="7" customFormat="1" ht="13.5" customHeight="1">
      <c r="A8" s="86"/>
      <c r="B8" s="15" t="s">
        <v>3</v>
      </c>
      <c r="C8" s="16" t="s">
        <v>7</v>
      </c>
      <c r="D8" s="86"/>
      <c r="E8" s="30" t="s">
        <v>38</v>
      </c>
      <c r="F8" s="88" t="s">
        <v>13</v>
      </c>
      <c r="G8" s="41" t="s">
        <v>26</v>
      </c>
      <c r="H8" s="48"/>
      <c r="I8" s="42"/>
      <c r="J8" s="17"/>
      <c r="K8" s="26"/>
      <c r="L8" s="62" t="s">
        <v>14</v>
      </c>
      <c r="M8" s="63"/>
      <c r="N8" s="41" t="s">
        <v>15</v>
      </c>
      <c r="O8" s="48"/>
      <c r="P8" s="74"/>
      <c r="Q8" s="75"/>
      <c r="T8" s="7" t="s">
        <v>43</v>
      </c>
    </row>
    <row r="9" spans="1:17" s="7" customFormat="1" ht="13.5" customHeight="1">
      <c r="A9" s="86"/>
      <c r="B9" s="15" t="s">
        <v>4</v>
      </c>
      <c r="C9" s="16" t="s">
        <v>8</v>
      </c>
      <c r="D9" s="86"/>
      <c r="E9" s="15" t="s">
        <v>10</v>
      </c>
      <c r="F9" s="88"/>
      <c r="G9" s="71" t="s">
        <v>27</v>
      </c>
      <c r="H9" s="72"/>
      <c r="I9" s="73"/>
      <c r="J9" s="17"/>
      <c r="K9" s="26"/>
      <c r="L9" s="64" t="s">
        <v>31</v>
      </c>
      <c r="M9" s="65"/>
      <c r="N9" s="41"/>
      <c r="O9" s="48"/>
      <c r="P9" s="41" t="s">
        <v>34</v>
      </c>
      <c r="Q9" s="42"/>
    </row>
    <row r="10" spans="1:20" s="7" customFormat="1" ht="13.5" customHeight="1">
      <c r="A10" s="86"/>
      <c r="B10" s="15" t="s">
        <v>5</v>
      </c>
      <c r="C10" s="18"/>
      <c r="D10" s="86"/>
      <c r="E10" s="15" t="s">
        <v>11</v>
      </c>
      <c r="F10" s="88"/>
      <c r="G10" s="53" t="s">
        <v>28</v>
      </c>
      <c r="H10" s="55" t="s">
        <v>22</v>
      </c>
      <c r="I10" s="56"/>
      <c r="J10" s="17"/>
      <c r="K10" s="26"/>
      <c r="L10" s="64" t="s">
        <v>32</v>
      </c>
      <c r="M10" s="65"/>
      <c r="N10" s="41"/>
      <c r="O10" s="48"/>
      <c r="P10" s="41" t="s">
        <v>35</v>
      </c>
      <c r="Q10" s="42"/>
      <c r="T10" s="7" t="s">
        <v>40</v>
      </c>
    </row>
    <row r="11" spans="1:17" s="7" customFormat="1" ht="13.5">
      <c r="A11" s="87"/>
      <c r="B11" s="19"/>
      <c r="C11" s="19"/>
      <c r="D11" s="87"/>
      <c r="E11" s="20"/>
      <c r="F11" s="89"/>
      <c r="G11" s="54"/>
      <c r="H11" s="57"/>
      <c r="I11" s="58"/>
      <c r="J11" s="21"/>
      <c r="K11" s="27"/>
      <c r="L11" s="66" t="s">
        <v>33</v>
      </c>
      <c r="M11" s="67"/>
      <c r="N11" s="49"/>
      <c r="O11" s="50"/>
      <c r="P11" s="43"/>
      <c r="Q11" s="44"/>
    </row>
    <row r="12" spans="1:17" ht="25.5" customHeight="1">
      <c r="A12" s="22"/>
      <c r="B12" s="22"/>
      <c r="C12" s="33"/>
      <c r="D12" s="24"/>
      <c r="E12" s="22"/>
      <c r="F12" s="22"/>
      <c r="G12" s="25"/>
      <c r="H12" s="51"/>
      <c r="I12" s="52"/>
      <c r="J12" s="29"/>
      <c r="K12" s="28" t="s">
        <v>41</v>
      </c>
      <c r="L12" s="32"/>
      <c r="M12" s="23" t="s">
        <v>41</v>
      </c>
      <c r="N12" s="35" t="s">
        <v>17</v>
      </c>
      <c r="O12" s="36"/>
      <c r="P12" s="35" t="s">
        <v>17</v>
      </c>
      <c r="Q12" s="36"/>
    </row>
    <row r="13" spans="1:17" ht="25.5" customHeight="1">
      <c r="A13" s="22"/>
      <c r="B13" s="22"/>
      <c r="C13" s="33"/>
      <c r="D13" s="24"/>
      <c r="E13" s="22"/>
      <c r="F13" s="22"/>
      <c r="G13" s="25"/>
      <c r="H13" s="51"/>
      <c r="I13" s="52"/>
      <c r="J13" s="29"/>
      <c r="K13" s="28" t="s">
        <v>41</v>
      </c>
      <c r="L13" s="32"/>
      <c r="M13" s="23" t="s">
        <v>41</v>
      </c>
      <c r="N13" s="35" t="s">
        <v>17</v>
      </c>
      <c r="O13" s="36"/>
      <c r="P13" s="35" t="s">
        <v>17</v>
      </c>
      <c r="Q13" s="36"/>
    </row>
    <row r="14" spans="1:17" ht="25.5" customHeight="1">
      <c r="A14" s="22"/>
      <c r="B14" s="22"/>
      <c r="C14" s="33"/>
      <c r="D14" s="24"/>
      <c r="E14" s="22"/>
      <c r="F14" s="22"/>
      <c r="G14" s="25"/>
      <c r="H14" s="51"/>
      <c r="I14" s="52"/>
      <c r="J14" s="29"/>
      <c r="K14" s="28" t="s">
        <v>41</v>
      </c>
      <c r="L14" s="32"/>
      <c r="M14" s="23" t="s">
        <v>41</v>
      </c>
      <c r="N14" s="35" t="s">
        <v>17</v>
      </c>
      <c r="O14" s="36"/>
      <c r="P14" s="35" t="s">
        <v>17</v>
      </c>
      <c r="Q14" s="36"/>
    </row>
    <row r="15" spans="1:17" ht="25.5" customHeight="1">
      <c r="A15" s="22"/>
      <c r="B15" s="22"/>
      <c r="C15" s="33"/>
      <c r="D15" s="24"/>
      <c r="E15" s="22"/>
      <c r="F15" s="22"/>
      <c r="G15" s="25"/>
      <c r="H15" s="51"/>
      <c r="I15" s="52"/>
      <c r="J15" s="29"/>
      <c r="K15" s="28" t="s">
        <v>41</v>
      </c>
      <c r="L15" s="32"/>
      <c r="M15" s="23" t="s">
        <v>41</v>
      </c>
      <c r="N15" s="35" t="s">
        <v>17</v>
      </c>
      <c r="O15" s="36"/>
      <c r="P15" s="35" t="s">
        <v>17</v>
      </c>
      <c r="Q15" s="36"/>
    </row>
    <row r="16" spans="1:17" ht="25.5" customHeight="1">
      <c r="A16" s="22"/>
      <c r="B16" s="22"/>
      <c r="C16" s="33"/>
      <c r="D16" s="24"/>
      <c r="E16" s="22"/>
      <c r="F16" s="22"/>
      <c r="G16" s="25"/>
      <c r="H16" s="51"/>
      <c r="I16" s="52"/>
      <c r="J16" s="29"/>
      <c r="K16" s="28" t="s">
        <v>41</v>
      </c>
      <c r="L16" s="32"/>
      <c r="M16" s="23" t="s">
        <v>41</v>
      </c>
      <c r="N16" s="35" t="s">
        <v>17</v>
      </c>
      <c r="O16" s="36"/>
      <c r="P16" s="35" t="s">
        <v>17</v>
      </c>
      <c r="Q16" s="36"/>
    </row>
    <row r="17" spans="1:17" ht="25.5" customHeight="1">
      <c r="A17" s="22"/>
      <c r="B17" s="22"/>
      <c r="C17" s="33"/>
      <c r="D17" s="24"/>
      <c r="E17" s="22"/>
      <c r="F17" s="22"/>
      <c r="G17" s="25"/>
      <c r="H17" s="51"/>
      <c r="I17" s="52"/>
      <c r="J17" s="29"/>
      <c r="K17" s="28" t="s">
        <v>41</v>
      </c>
      <c r="L17" s="32"/>
      <c r="M17" s="23" t="s">
        <v>41</v>
      </c>
      <c r="N17" s="35" t="s">
        <v>17</v>
      </c>
      <c r="O17" s="36"/>
      <c r="P17" s="35" t="s">
        <v>17</v>
      </c>
      <c r="Q17" s="36"/>
    </row>
    <row r="18" spans="1:17" ht="25.5" customHeight="1">
      <c r="A18" s="22"/>
      <c r="B18" s="22"/>
      <c r="C18" s="33"/>
      <c r="D18" s="24"/>
      <c r="E18" s="22"/>
      <c r="F18" s="22"/>
      <c r="G18" s="25"/>
      <c r="H18" s="51"/>
      <c r="I18" s="52"/>
      <c r="J18" s="29"/>
      <c r="K18" s="28" t="s">
        <v>41</v>
      </c>
      <c r="L18" s="32"/>
      <c r="M18" s="23" t="s">
        <v>41</v>
      </c>
      <c r="N18" s="35" t="s">
        <v>17</v>
      </c>
      <c r="O18" s="36"/>
      <c r="P18" s="35" t="s">
        <v>17</v>
      </c>
      <c r="Q18" s="36"/>
    </row>
    <row r="19" spans="1:17" ht="25.5" customHeight="1">
      <c r="A19" s="22"/>
      <c r="B19" s="22"/>
      <c r="C19" s="33"/>
      <c r="D19" s="24"/>
      <c r="E19" s="22"/>
      <c r="F19" s="22"/>
      <c r="G19" s="25"/>
      <c r="H19" s="51"/>
      <c r="I19" s="52"/>
      <c r="J19" s="29"/>
      <c r="K19" s="28" t="s">
        <v>41</v>
      </c>
      <c r="L19" s="32"/>
      <c r="M19" s="23" t="s">
        <v>41</v>
      </c>
      <c r="N19" s="35" t="s">
        <v>17</v>
      </c>
      <c r="O19" s="36"/>
      <c r="P19" s="35" t="s">
        <v>17</v>
      </c>
      <c r="Q19" s="36"/>
    </row>
    <row r="20" spans="1:17" ht="25.5" customHeight="1">
      <c r="A20" s="22"/>
      <c r="B20" s="22"/>
      <c r="C20" s="33"/>
      <c r="D20" s="24"/>
      <c r="E20" s="22"/>
      <c r="F20" s="22"/>
      <c r="G20" s="25"/>
      <c r="H20" s="51"/>
      <c r="I20" s="52"/>
      <c r="J20" s="29"/>
      <c r="K20" s="28" t="s">
        <v>41</v>
      </c>
      <c r="L20" s="32"/>
      <c r="M20" s="23" t="s">
        <v>41</v>
      </c>
      <c r="N20" s="35" t="s">
        <v>17</v>
      </c>
      <c r="O20" s="36"/>
      <c r="P20" s="35" t="s">
        <v>17</v>
      </c>
      <c r="Q20" s="36"/>
    </row>
    <row r="21" spans="1:17" ht="25.5" customHeight="1">
      <c r="A21" s="22"/>
      <c r="B21" s="22"/>
      <c r="C21" s="33"/>
      <c r="D21" s="24"/>
      <c r="E21" s="22"/>
      <c r="F21" s="22"/>
      <c r="G21" s="25"/>
      <c r="H21" s="51"/>
      <c r="I21" s="52"/>
      <c r="J21" s="29"/>
      <c r="K21" s="28" t="s">
        <v>41</v>
      </c>
      <c r="L21" s="32"/>
      <c r="M21" s="23" t="s">
        <v>41</v>
      </c>
      <c r="N21" s="35" t="s">
        <v>17</v>
      </c>
      <c r="O21" s="36"/>
      <c r="P21" s="35" t="s">
        <v>17</v>
      </c>
      <c r="Q21" s="36"/>
    </row>
    <row r="22" spans="1:17" ht="25.5" customHeight="1">
      <c r="A22" s="22"/>
      <c r="B22" s="22"/>
      <c r="C22" s="33"/>
      <c r="D22" s="24"/>
      <c r="E22" s="22"/>
      <c r="F22" s="22"/>
      <c r="G22" s="25"/>
      <c r="H22" s="51"/>
      <c r="I22" s="52"/>
      <c r="J22" s="29"/>
      <c r="K22" s="28" t="s">
        <v>41</v>
      </c>
      <c r="L22" s="32"/>
      <c r="M22" s="23" t="s">
        <v>41</v>
      </c>
      <c r="N22" s="35" t="s">
        <v>17</v>
      </c>
      <c r="O22" s="36"/>
      <c r="P22" s="35" t="s">
        <v>17</v>
      </c>
      <c r="Q22" s="36"/>
    </row>
    <row r="23" spans="1:17" ht="25.5" customHeight="1">
      <c r="A23" s="22"/>
      <c r="B23" s="22"/>
      <c r="C23" s="33"/>
      <c r="D23" s="24"/>
      <c r="E23" s="22"/>
      <c r="F23" s="22"/>
      <c r="G23" s="25"/>
      <c r="H23" s="51"/>
      <c r="I23" s="52"/>
      <c r="J23" s="29"/>
      <c r="K23" s="28" t="s">
        <v>41</v>
      </c>
      <c r="L23" s="32"/>
      <c r="M23" s="23" t="s">
        <v>41</v>
      </c>
      <c r="N23" s="35" t="s">
        <v>17</v>
      </c>
      <c r="O23" s="36"/>
      <c r="P23" s="35" t="s">
        <v>17</v>
      </c>
      <c r="Q23" s="36"/>
    </row>
    <row r="24" spans="1:17" ht="25.5" customHeight="1">
      <c r="A24" s="22"/>
      <c r="B24" s="22"/>
      <c r="C24" s="33"/>
      <c r="D24" s="24"/>
      <c r="E24" s="22"/>
      <c r="F24" s="22"/>
      <c r="G24" s="25"/>
      <c r="H24" s="51"/>
      <c r="I24" s="52"/>
      <c r="J24" s="29"/>
      <c r="K24" s="28" t="s">
        <v>41</v>
      </c>
      <c r="L24" s="32"/>
      <c r="M24" s="23" t="s">
        <v>41</v>
      </c>
      <c r="N24" s="35" t="s">
        <v>17</v>
      </c>
      <c r="O24" s="36"/>
      <c r="P24" s="35" t="s">
        <v>17</v>
      </c>
      <c r="Q24" s="36"/>
    </row>
    <row r="25" ht="13.5">
      <c r="A25" s="1" t="s">
        <v>18</v>
      </c>
    </row>
    <row r="26" spans="1:17" ht="11.25" customHeight="1">
      <c r="A26" s="8"/>
      <c r="B26" s="7"/>
      <c r="G26" s="77" t="s">
        <v>29</v>
      </c>
      <c r="H26" s="78"/>
      <c r="I26" s="45" t="s">
        <v>42</v>
      </c>
      <c r="J26" s="39"/>
      <c r="K26" s="79" t="s">
        <v>41</v>
      </c>
      <c r="L26" s="76"/>
      <c r="M26" s="45" t="s">
        <v>41</v>
      </c>
      <c r="N26" s="37" t="s">
        <v>19</v>
      </c>
      <c r="O26" s="37"/>
      <c r="P26" s="37"/>
      <c r="Q26" s="37"/>
    </row>
    <row r="27" spans="1:17" ht="11.25" customHeight="1">
      <c r="A27" s="8"/>
      <c r="B27" s="7"/>
      <c r="G27" s="77"/>
      <c r="H27" s="78"/>
      <c r="I27" s="46"/>
      <c r="J27" s="39"/>
      <c r="K27" s="80"/>
      <c r="L27" s="76"/>
      <c r="M27" s="46"/>
      <c r="N27" s="38"/>
      <c r="O27" s="82" t="s">
        <v>16</v>
      </c>
      <c r="P27" s="40"/>
      <c r="Q27" s="34" t="s">
        <v>16</v>
      </c>
    </row>
    <row r="28" spans="1:17" ht="11.25" customHeight="1">
      <c r="A28" s="8"/>
      <c r="B28" s="7"/>
      <c r="G28" s="77"/>
      <c r="H28" s="78"/>
      <c r="I28" s="47"/>
      <c r="J28" s="39"/>
      <c r="K28" s="81"/>
      <c r="L28" s="76"/>
      <c r="M28" s="47"/>
      <c r="N28" s="39"/>
      <c r="O28" s="83"/>
      <c r="P28" s="40"/>
      <c r="Q28" s="34"/>
    </row>
    <row r="29" spans="1:2" ht="11.25" customHeight="1">
      <c r="A29" s="3" t="s">
        <v>20</v>
      </c>
      <c r="B29" s="7"/>
    </row>
    <row r="30" spans="1:17" ht="11.25" customHeight="1">
      <c r="A30" s="8"/>
      <c r="B30" s="7"/>
      <c r="G30" s="77" t="s">
        <v>30</v>
      </c>
      <c r="H30" s="78"/>
      <c r="I30" s="45" t="s">
        <v>42</v>
      </c>
      <c r="J30" s="39"/>
      <c r="K30" s="79" t="s">
        <v>41</v>
      </c>
      <c r="L30" s="76"/>
      <c r="M30" s="45" t="s">
        <v>41</v>
      </c>
      <c r="N30" s="37" t="s">
        <v>19</v>
      </c>
      <c r="O30" s="37"/>
      <c r="P30" s="37"/>
      <c r="Q30" s="37"/>
    </row>
    <row r="31" spans="1:17" ht="11.25" customHeight="1">
      <c r="A31" s="8"/>
      <c r="B31" s="7"/>
      <c r="G31" s="77"/>
      <c r="H31" s="78"/>
      <c r="I31" s="46"/>
      <c r="J31" s="39"/>
      <c r="K31" s="80"/>
      <c r="L31" s="76"/>
      <c r="M31" s="46"/>
      <c r="N31" s="38"/>
      <c r="O31" s="82" t="s">
        <v>16</v>
      </c>
      <c r="P31" s="40"/>
      <c r="Q31" s="34" t="s">
        <v>16</v>
      </c>
    </row>
    <row r="32" spans="7:17" ht="11.25" customHeight="1">
      <c r="G32" s="77"/>
      <c r="H32" s="78"/>
      <c r="I32" s="47"/>
      <c r="J32" s="39"/>
      <c r="K32" s="81"/>
      <c r="L32" s="76"/>
      <c r="M32" s="47"/>
      <c r="N32" s="39"/>
      <c r="O32" s="83"/>
      <c r="P32" s="40"/>
      <c r="Q32" s="34"/>
    </row>
  </sheetData>
  <sheetProtection/>
  <mergeCells count="84">
    <mergeCell ref="P9:Q9"/>
    <mergeCell ref="P27:P28"/>
    <mergeCell ref="O27:O28"/>
    <mergeCell ref="O31:O32"/>
    <mergeCell ref="A3:P3"/>
    <mergeCell ref="A7:A11"/>
    <mergeCell ref="D7:D11"/>
    <mergeCell ref="F8:F11"/>
    <mergeCell ref="C4:D5"/>
    <mergeCell ref="N7:Q7"/>
    <mergeCell ref="P8:Q8"/>
    <mergeCell ref="L30:L32"/>
    <mergeCell ref="G26:G28"/>
    <mergeCell ref="G30:G32"/>
    <mergeCell ref="H26:H28"/>
    <mergeCell ref="J26:J28"/>
    <mergeCell ref="L26:L28"/>
    <mergeCell ref="H30:H32"/>
    <mergeCell ref="K26:K28"/>
    <mergeCell ref="K30:K32"/>
    <mergeCell ref="I26:I28"/>
    <mergeCell ref="I30:I32"/>
    <mergeCell ref="F7:I7"/>
    <mergeCell ref="G8:I8"/>
    <mergeCell ref="G9:I9"/>
    <mergeCell ref="J30:J32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24:I24"/>
    <mergeCell ref="G10:G11"/>
    <mergeCell ref="H10:I11"/>
    <mergeCell ref="J7:M7"/>
    <mergeCell ref="L8:M8"/>
    <mergeCell ref="L9:M9"/>
    <mergeCell ref="L10:M10"/>
    <mergeCell ref="L11:M11"/>
    <mergeCell ref="H18:I18"/>
    <mergeCell ref="H19:I19"/>
    <mergeCell ref="M26:M28"/>
    <mergeCell ref="M30:M32"/>
    <mergeCell ref="N8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Q31:Q32"/>
    <mergeCell ref="P22:Q22"/>
    <mergeCell ref="P23:Q23"/>
    <mergeCell ref="P24:Q24"/>
    <mergeCell ref="N26:Q26"/>
    <mergeCell ref="N30:Q30"/>
    <mergeCell ref="Q27:Q28"/>
    <mergeCell ref="N31:N32"/>
    <mergeCell ref="P31:P32"/>
    <mergeCell ref="N27:N28"/>
  </mergeCells>
  <dataValidations count="2">
    <dataValidation type="list" allowBlank="1" showInputMessage="1" showErrorMessage="1" sqref="B12:B24">
      <formula1>$T$7:$T$8</formula1>
    </dataValidation>
    <dataValidation type="list" allowBlank="1" showInputMessage="1" showErrorMessage="1" sqref="G12:H24">
      <formula1>$T$10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奈良県</cp:lastModifiedBy>
  <cp:lastPrinted>2016-04-25T07:58:26Z</cp:lastPrinted>
  <dcterms:created xsi:type="dcterms:W3CDTF">2008-04-03T12:02:47Z</dcterms:created>
  <dcterms:modified xsi:type="dcterms:W3CDTF">2016-05-06T08:04:12Z</dcterms:modified>
  <cp:category/>
  <cp:version/>
  <cp:contentType/>
  <cp:contentStatus/>
</cp:coreProperties>
</file>