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2"/>
  </bookViews>
  <sheets>
    <sheet name="水道事業" sheetId="12" r:id="rId1"/>
    <sheet name="下水道事業（公共下水）" sheetId="13" r:id="rId2"/>
    <sheet name="下水道事業（特環）" sheetId="14" r:id="rId3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0">水道事業!#REF!</definedName>
  </definedNames>
  <calcPr calcId="145621" calcMode="manual"/>
</workbook>
</file>

<file path=xl/sharedStrings.xml><?xml version="1.0" encoding="utf-8"?>
<sst xmlns="http://schemas.openxmlformats.org/spreadsheetml/2006/main" count="81" uniqueCount="28">
  <si>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</si>
  <si>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</si>
  <si>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</si>
  <si>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</si>
  <si>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</si>
  <si>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</si>
  <si>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</si>
  <si>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</si>
  <si>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</si>
  <si>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</si>
  <si>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</si>
  <si>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</si>
  <si>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</si>
  <si>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</si>
  <si>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</si>
  <si>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</si>
  <si>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安堵町</t>
  </si>
  <si>
    <t>水道事業</t>
  </si>
  <si>
    <t>安堵町水道事業</t>
  </si>
  <si>
    <t>必要な知見、ノウハウの不足、人員の不足により抜本的改革の実施の検討ができていないため。</t>
  </si>
  <si>
    <t>ノウハウの不足により現状維持が精一杯であり、経営改革の方向性自体を見出せない状況である。</t>
  </si>
  <si>
    <t>下水道事業</t>
  </si>
  <si>
    <t>公共下水道事業</t>
  </si>
  <si>
    <t>PFI</t>
    <phoneticPr fontId="2"/>
  </si>
  <si>
    <t>人員に余裕がなく、通常の業務をこなすだけで精一杯であるため。また、抜本的改革を実施するための必要な知見、ノウハウ不足により検討ができていない。</t>
  </si>
  <si>
    <t>未接続者に対して戸別訪問などを行い、水洗化率を上げ、使用料収入の確保に努める。
企業債返済については、今後も補償金免除繰上償還制度が実施されれば、これを積極的に活用する。</t>
  </si>
  <si>
    <t>特定環境保全公共下水道事業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</si>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</sst>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Z69" sqref="Z6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I44" sqref="AI4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25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S46" sqref="S4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27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25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下水道事業（特環）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2016-07-27T04:57:09Z</dcterms:modified>
</cp:coreProperties>
</file>