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</sheets>
  <definedNames>
    <definedName name="_xlnm.Criteria" localSheetId="0">簡易水道事業!#REF!</definedName>
    <definedName name="_xlnm.Print_Area" localSheetId="0">簡易水道事業!#REF!</definedName>
  </definedNames>
  <calcPr calcId="145621" calcMode="manual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<sst xmlns="http://schemas.openxmlformats.org/spreadsheetml/2006/main" count="27" uniqueCount="21">
  <si>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</si>
  <si>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</si>
  <si>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</si>
  <si>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</si>
  <si>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</si>
  <si>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</si>
  <si>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</si>
  <si>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</si>
  <si>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</si>
  <si>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</si>
  <si>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</si>
  <si>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</si>
  <si>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</si>
  <si>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</si>
  <si>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</si>
  <si>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</si>
  <si>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東吉野村</t>
  </si>
  <si>
    <t>簡易水道事業</t>
  </si>
  <si>
    <t>東吉野村簡易水道事業</t>
  </si>
  <si>
    <t xml:space="preserve">人員に余裕がなく、通常業務をこなすだけで精一杯であり、また、必要な知見、ノウハウの不足により、抜本的改革の実施の検討ができていないため。
</t>
  </si>
  <si>
    <t>今後施設の耐用年数経過に伴う老朽化等、施設更新の必要が生じ多額の費用が必要となるため、水道料金の改定等財源を確保する必要がある。しかし、水道事業については住民の生活に直結している事業のため、経営の合理化等には慎重に対応する必要が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</si>
</sst>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L63" sqref="AL6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2016-07-27T06:56:32Z</dcterms:modified>
</cp:coreProperties>
</file>