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移行用フォルダ(長寿社会課)\003_介護事業係\◆地域医療介護総合確保基金事業\◆H31地域医療介護総合確保基金（介護従事者確保分）\公募案内\【HP】H31データ掲載\留意事項等\"/>
    </mc:Choice>
  </mc:AlternateContent>
  <bookViews>
    <workbookView xWindow="600" yWindow="540" windowWidth="19440" windowHeight="11145" activeTab="1"/>
  </bookViews>
  <sheets>
    <sheet name="様式３（記載要領）" sheetId="30" r:id="rId1"/>
    <sheet name="様式３" sheetId="28" r:id="rId2"/>
  </sheets>
  <definedNames>
    <definedName name="_xlnm.Print_Area" localSheetId="1">様式３!$A$1:$AW$22</definedName>
    <definedName name="_xlnm.Print_Area" localSheetId="0">'様式３（記載要領）'!$A$1:$AW$22</definedName>
  </definedNames>
  <calcPr calcId="145621"/>
</workbook>
</file>

<file path=xl/sharedStrings.xml><?xml version="1.0" encoding="utf-8"?>
<sst xmlns="http://schemas.openxmlformats.org/spreadsheetml/2006/main" count="55" uniqueCount="31">
  <si>
    <t>平成</t>
    <rPh sb="0" eb="2">
      <t>ヘイセイ</t>
    </rPh>
    <phoneticPr fontId="1"/>
  </si>
  <si>
    <t>年</t>
    <rPh sb="0" eb="1">
      <t>ネン</t>
    </rPh>
    <phoneticPr fontId="1"/>
  </si>
  <si>
    <t>月</t>
    <rPh sb="0" eb="1">
      <t>ゲツ</t>
    </rPh>
    <phoneticPr fontId="1"/>
  </si>
  <si>
    <t>日</t>
    <rPh sb="0" eb="1">
      <t>ニチ</t>
    </rPh>
    <phoneticPr fontId="1"/>
  </si>
  <si>
    <t>報告担当者職・氏名</t>
    <rPh sb="0" eb="2">
      <t>ホウコク</t>
    </rPh>
    <rPh sb="2" eb="5">
      <t>タントウシャ</t>
    </rPh>
    <rPh sb="5" eb="6">
      <t>ショク</t>
    </rPh>
    <rPh sb="7" eb="9">
      <t>シメイ</t>
    </rPh>
    <phoneticPr fontId="1"/>
  </si>
  <si>
    <t>報告担当者連絡先</t>
    <rPh sb="0" eb="2">
      <t>ホウコク</t>
    </rPh>
    <rPh sb="2" eb="5">
      <t>タントウシャ</t>
    </rPh>
    <rPh sb="5" eb="8">
      <t>レンラクサキ</t>
    </rPh>
    <phoneticPr fontId="1"/>
  </si>
  <si>
    <t>法人名</t>
    <rPh sb="0" eb="2">
      <t>ホウジン</t>
    </rPh>
    <rPh sb="2" eb="3">
      <t>メイ</t>
    </rPh>
    <phoneticPr fontId="1"/>
  </si>
  <si>
    <t>　</t>
    <phoneticPr fontId="1"/>
  </si>
  <si>
    <t>　　　　　　　　　　　　　　　　　　　　　　　　　　　　　　　　　　　　　　　</t>
    <phoneticPr fontId="1"/>
  </si>
  <si>
    <r>
      <rPr>
        <sz val="10"/>
        <color rgb="FFFF0000"/>
        <rFont val="ＭＳ 明朝"/>
        <family val="1"/>
        <charset val="128"/>
      </rPr>
      <t>　</t>
    </r>
    <r>
      <rPr>
        <sz val="12"/>
        <color theme="1"/>
        <rFont val="ＭＳ 明朝"/>
        <family val="1"/>
        <charset val="128"/>
      </rPr>
      <t xml:space="preserve">
　　　（</t>
    </r>
    <r>
      <rPr>
        <u/>
        <sz val="12"/>
        <color theme="1"/>
        <rFont val="ＭＳ 明朝"/>
        <family val="1"/>
        <charset val="128"/>
      </rPr>
      <t>　　　　　　　　　　</t>
    </r>
    <r>
      <rPr>
        <sz val="12"/>
        <color theme="1"/>
        <rFont val="ＭＳ 明朝"/>
        <family val="1"/>
        <charset val="128"/>
      </rPr>
      <t>）（</t>
    </r>
    <r>
      <rPr>
        <u/>
        <sz val="12"/>
        <color theme="1"/>
        <rFont val="ＭＳ 明朝"/>
        <family val="1"/>
        <charset val="128"/>
      </rPr>
      <t>　　　　　　　　　　</t>
    </r>
    <r>
      <rPr>
        <sz val="12"/>
        <color theme="1"/>
        <rFont val="ＭＳ 明朝"/>
        <family val="1"/>
        <charset val="128"/>
      </rPr>
      <t>）（</t>
    </r>
    <r>
      <rPr>
        <u/>
        <sz val="12"/>
        <color theme="1"/>
        <rFont val="ＭＳ 明朝"/>
        <family val="1"/>
        <charset val="128"/>
      </rPr>
      <t>　　　　　　　　　　</t>
    </r>
    <r>
      <rPr>
        <sz val="12"/>
        <color theme="1"/>
        <rFont val="ＭＳ 明朝"/>
        <family val="1"/>
        <charset val="128"/>
      </rPr>
      <t>）
　　　</t>
    </r>
    <phoneticPr fontId="1"/>
  </si>
  <si>
    <t xml:space="preserve">　
＜その他＞
</t>
    <rPh sb="5" eb="6">
      <t>タ</t>
    </rPh>
    <phoneticPr fontId="1"/>
  </si>
  <si>
    <r>
      <t xml:space="preserve">
○使用業務
　　　（</t>
    </r>
    <r>
      <rPr>
        <u/>
        <sz val="12"/>
        <color theme="1"/>
        <rFont val="ＭＳ 明朝"/>
        <family val="1"/>
        <charset val="128"/>
      </rPr>
      <t>　　　　　　　　　　</t>
    </r>
    <r>
      <rPr>
        <sz val="12"/>
        <color theme="1"/>
        <rFont val="ＭＳ 明朝"/>
        <family val="1"/>
        <charset val="128"/>
      </rPr>
      <t>）（</t>
    </r>
    <r>
      <rPr>
        <u/>
        <sz val="12"/>
        <color theme="1"/>
        <rFont val="ＭＳ 明朝"/>
        <family val="1"/>
        <charset val="128"/>
      </rPr>
      <t>　　　　　　　　　　</t>
    </r>
    <r>
      <rPr>
        <sz val="12"/>
        <color theme="1"/>
        <rFont val="ＭＳ 明朝"/>
        <family val="1"/>
        <charset val="128"/>
      </rPr>
      <t>）（</t>
    </r>
    <r>
      <rPr>
        <u/>
        <sz val="12"/>
        <color theme="1"/>
        <rFont val="ＭＳ 明朝"/>
        <family val="1"/>
        <charset val="128"/>
      </rPr>
      <t>　　　　　　　　　　</t>
    </r>
    <r>
      <rPr>
        <sz val="12"/>
        <color theme="1"/>
        <rFont val="ＭＳ 明朝"/>
        <family val="1"/>
        <charset val="128"/>
      </rPr>
      <t>）
　　　（</t>
    </r>
    <r>
      <rPr>
        <u/>
        <sz val="12"/>
        <color theme="1"/>
        <rFont val="ＭＳ 明朝"/>
        <family val="1"/>
        <charset val="128"/>
      </rPr>
      <t>　　　　　　　　　　</t>
    </r>
    <r>
      <rPr>
        <sz val="12"/>
        <color theme="1"/>
        <rFont val="ＭＳ 明朝"/>
        <family val="1"/>
        <charset val="128"/>
      </rPr>
      <t>）（</t>
    </r>
    <r>
      <rPr>
        <u/>
        <sz val="12"/>
        <color theme="1"/>
        <rFont val="ＭＳ 明朝"/>
        <family val="1"/>
        <charset val="128"/>
      </rPr>
      <t>　　　　　　　　　　</t>
    </r>
    <r>
      <rPr>
        <sz val="12"/>
        <color theme="1"/>
        <rFont val="ＭＳ 明朝"/>
        <family val="1"/>
        <charset val="128"/>
      </rPr>
      <t>）（</t>
    </r>
    <r>
      <rPr>
        <u/>
        <sz val="12"/>
        <color theme="1"/>
        <rFont val="ＭＳ 明朝"/>
        <family val="1"/>
        <charset val="128"/>
      </rPr>
      <t>　　　　　　　　　　</t>
    </r>
    <r>
      <rPr>
        <sz val="12"/>
        <color theme="1"/>
        <rFont val="ＭＳ 明朝"/>
        <family val="1"/>
        <charset val="128"/>
      </rPr>
      <t>）　　　　　　　　　　　　　　
○使用頻度
　　　（</t>
    </r>
    <r>
      <rPr>
        <u/>
        <sz val="12"/>
        <color theme="1"/>
        <rFont val="ＭＳ 明朝"/>
        <family val="1"/>
        <charset val="128"/>
      </rPr>
      <t>　　　　　　　　　　</t>
    </r>
    <r>
      <rPr>
        <sz val="12"/>
        <color theme="1"/>
        <rFont val="ＭＳ 明朝"/>
        <family val="1"/>
        <charset val="128"/>
      </rPr>
      <t>）</t>
    </r>
    <r>
      <rPr>
        <sz val="12"/>
        <color rgb="FFFF0000"/>
        <rFont val="ＭＳ 明朝"/>
        <family val="1"/>
        <charset val="128"/>
      </rPr>
      <t xml:space="preserve">
</t>
    </r>
    <r>
      <rPr>
        <sz val="10"/>
        <color rgb="FFFF0000"/>
        <rFont val="ＭＳ 明朝"/>
        <family val="1"/>
        <charset val="128"/>
      </rPr>
      <t/>
    </r>
    <phoneticPr fontId="1"/>
  </si>
  <si>
    <t>介護ロボット導入計画</t>
    <rPh sb="0" eb="2">
      <t>カイゴ</t>
    </rPh>
    <rPh sb="6" eb="8">
      <t>ドウニュウ</t>
    </rPh>
    <rPh sb="8" eb="10">
      <t>ケイカク</t>
    </rPh>
    <phoneticPr fontId="1"/>
  </si>
  <si>
    <t>【介護ロボットの使用計画】</t>
    <rPh sb="1" eb="3">
      <t>カイゴ</t>
    </rPh>
    <rPh sb="8" eb="10">
      <t>シヨウ</t>
    </rPh>
    <rPh sb="10" eb="12">
      <t>ケイカク</t>
    </rPh>
    <phoneticPr fontId="1"/>
  </si>
  <si>
    <t>【介護ロボットの期待される導入効果】</t>
    <rPh sb="1" eb="3">
      <t>カイゴ</t>
    </rPh>
    <rPh sb="8" eb="10">
      <t>キタイ</t>
    </rPh>
    <rPh sb="13" eb="15">
      <t>ドウニュウ</t>
    </rPh>
    <rPh sb="15" eb="17">
      <t>コウカ</t>
    </rPh>
    <phoneticPr fontId="1"/>
  </si>
  <si>
    <t>導入後３年間の計画</t>
    <rPh sb="0" eb="3">
      <t>ドウニュウゴ</t>
    </rPh>
    <rPh sb="4" eb="6">
      <t>ネンカン</t>
    </rPh>
    <rPh sb="7" eb="9">
      <t>ケイカク</t>
    </rPh>
    <phoneticPr fontId="1"/>
  </si>
  <si>
    <t>種別</t>
    <rPh sb="0" eb="2">
      <t>シュベツ</t>
    </rPh>
    <phoneticPr fontId="1"/>
  </si>
  <si>
    <t>製品名</t>
    <rPh sb="0" eb="3">
      <t>セイヒンメイ</t>
    </rPh>
    <phoneticPr fontId="1"/>
  </si>
  <si>
    <t>台数</t>
    <rPh sb="0" eb="1">
      <t>ダイ</t>
    </rPh>
    <rPh sb="1" eb="2">
      <t>スウ</t>
    </rPh>
    <phoneticPr fontId="1"/>
  </si>
  <si>
    <t>平成　　年　　月　　日
平成　　年　　月　　日</t>
    <rPh sb="0" eb="2">
      <t>ヘイセイ</t>
    </rPh>
    <rPh sb="4" eb="5">
      <t>ネン</t>
    </rPh>
    <rPh sb="7" eb="8">
      <t>ツキ</t>
    </rPh>
    <rPh sb="10" eb="11">
      <t>ヒ</t>
    </rPh>
    <rPh sb="12" eb="14">
      <t>ヘイセイ</t>
    </rPh>
    <rPh sb="16" eb="17">
      <t>ネン</t>
    </rPh>
    <rPh sb="19" eb="20">
      <t>ツキ</t>
    </rPh>
    <rPh sb="22" eb="23">
      <t>ヒ</t>
    </rPh>
    <phoneticPr fontId="1"/>
  </si>
  <si>
    <t>【達成すべき目標】</t>
    <rPh sb="1" eb="3">
      <t>タッセイ</t>
    </rPh>
    <rPh sb="6" eb="8">
      <t>モクヒョウ</t>
    </rPh>
    <phoneticPr fontId="1"/>
  </si>
  <si>
    <t>※「別表１　ロボットを導入し
た介護サービスの種別」より、
該当する番号を１つ記載してく
ださい。</t>
    <phoneticPr fontId="1"/>
  </si>
  <si>
    <r>
      <rPr>
        <sz val="10"/>
        <color rgb="FFFF0000"/>
        <rFont val="ＭＳ 明朝"/>
        <family val="1"/>
        <charset val="128"/>
      </rPr>
      <t>　※「別表６　介護ロボットの導入効果」より該当する番号を上位３つ記載してください。</t>
    </r>
    <r>
      <rPr>
        <sz val="12"/>
        <color theme="1"/>
        <rFont val="ＭＳ 明朝"/>
        <family val="1"/>
        <charset val="128"/>
      </rPr>
      <t xml:space="preserve">
　　　（</t>
    </r>
    <r>
      <rPr>
        <u/>
        <sz val="12"/>
        <color theme="1"/>
        <rFont val="ＭＳ 明朝"/>
        <family val="1"/>
        <charset val="128"/>
      </rPr>
      <t>　　　　　　　　　　</t>
    </r>
    <r>
      <rPr>
        <sz val="12"/>
        <color theme="1"/>
        <rFont val="ＭＳ 明朝"/>
        <family val="1"/>
        <charset val="128"/>
      </rPr>
      <t>）（</t>
    </r>
    <r>
      <rPr>
        <u/>
        <sz val="12"/>
        <color theme="1"/>
        <rFont val="ＭＳ 明朝"/>
        <family val="1"/>
        <charset val="128"/>
      </rPr>
      <t>　　　　　　　　　　</t>
    </r>
    <r>
      <rPr>
        <sz val="12"/>
        <color theme="1"/>
        <rFont val="ＭＳ 明朝"/>
        <family val="1"/>
        <charset val="128"/>
      </rPr>
      <t>）（</t>
    </r>
    <r>
      <rPr>
        <u/>
        <sz val="12"/>
        <color theme="1"/>
        <rFont val="ＭＳ 明朝"/>
        <family val="1"/>
        <charset val="128"/>
      </rPr>
      <t>　　　　　　　　　　</t>
    </r>
    <r>
      <rPr>
        <sz val="12"/>
        <color theme="1"/>
        <rFont val="ＭＳ 明朝"/>
        <family val="1"/>
        <charset val="128"/>
      </rPr>
      <t>）
　　　</t>
    </r>
    <phoneticPr fontId="1"/>
  </si>
  <si>
    <r>
      <t>＜その他＞</t>
    </r>
    <r>
      <rPr>
        <sz val="10"/>
        <color rgb="FFFF0000"/>
        <rFont val="ＭＳ 明朝"/>
        <family val="1"/>
        <charset val="128"/>
      </rPr>
      <t xml:space="preserve">※「７」「１２」「２１」「２４」「２８」の場合は詳細も併せて記載してください。
</t>
    </r>
    <rPh sb="3" eb="4">
      <t>タ</t>
    </rPh>
    <phoneticPr fontId="1"/>
  </si>
  <si>
    <t>※「別表２　介護ロボットの種別」より該当する番号を１つ記載してくだ
さい。</t>
    <phoneticPr fontId="1"/>
  </si>
  <si>
    <t>※「別表３　介護ロボットの製品名」より該当する番号を１つ記載してください。（「５１.その他」の場合は製品名およびメーカー名も併せて記載してください。）</t>
    <phoneticPr fontId="1"/>
  </si>
  <si>
    <r>
      <t xml:space="preserve">○使用業務
</t>
    </r>
    <r>
      <rPr>
        <sz val="12"/>
        <color rgb="FFFF0000"/>
        <rFont val="ＭＳ 明朝"/>
        <family val="1"/>
        <charset val="128"/>
      </rPr>
      <t>※</t>
    </r>
    <r>
      <rPr>
        <sz val="11"/>
        <color rgb="FFFF0000"/>
        <rFont val="ＭＳ 明朝"/>
        <family val="1"/>
        <charset val="128"/>
      </rPr>
      <t>「別表４　介護ロボットの使用業務」より該当する番号を記載してください。（複数選択可）
（「１２.その他」の場合は内容も併せて記載してください。）</t>
    </r>
    <r>
      <rPr>
        <sz val="12"/>
        <color theme="1"/>
        <rFont val="ＭＳ 明朝"/>
        <family val="1"/>
        <charset val="128"/>
      </rPr>
      <t xml:space="preserve">
　　　（</t>
    </r>
    <r>
      <rPr>
        <u/>
        <sz val="12"/>
        <color theme="1"/>
        <rFont val="ＭＳ 明朝"/>
        <family val="1"/>
        <charset val="128"/>
      </rPr>
      <t>　　　　　　　　　　</t>
    </r>
    <r>
      <rPr>
        <sz val="12"/>
        <color theme="1"/>
        <rFont val="ＭＳ 明朝"/>
        <family val="1"/>
        <charset val="128"/>
      </rPr>
      <t>）（</t>
    </r>
    <r>
      <rPr>
        <u/>
        <sz val="12"/>
        <color theme="1"/>
        <rFont val="ＭＳ 明朝"/>
        <family val="1"/>
        <charset val="128"/>
      </rPr>
      <t>　　　　　　　　　　</t>
    </r>
    <r>
      <rPr>
        <sz val="12"/>
        <color theme="1"/>
        <rFont val="ＭＳ 明朝"/>
        <family val="1"/>
        <charset val="128"/>
      </rPr>
      <t>）（</t>
    </r>
    <r>
      <rPr>
        <u/>
        <sz val="12"/>
        <color theme="1"/>
        <rFont val="ＭＳ 明朝"/>
        <family val="1"/>
        <charset val="128"/>
      </rPr>
      <t>　　　　　　　　　　</t>
    </r>
    <r>
      <rPr>
        <sz val="12"/>
        <color theme="1"/>
        <rFont val="ＭＳ 明朝"/>
        <family val="1"/>
        <charset val="128"/>
      </rPr>
      <t>）
　　　（</t>
    </r>
    <r>
      <rPr>
        <u/>
        <sz val="12"/>
        <color theme="1"/>
        <rFont val="ＭＳ 明朝"/>
        <family val="1"/>
        <charset val="128"/>
      </rPr>
      <t>　　　　　　　　　　</t>
    </r>
    <r>
      <rPr>
        <sz val="12"/>
        <color theme="1"/>
        <rFont val="ＭＳ 明朝"/>
        <family val="1"/>
        <charset val="128"/>
      </rPr>
      <t>）（</t>
    </r>
    <r>
      <rPr>
        <u/>
        <sz val="12"/>
        <color theme="1"/>
        <rFont val="ＭＳ 明朝"/>
        <family val="1"/>
        <charset val="128"/>
      </rPr>
      <t>　　　　　　　　　　</t>
    </r>
    <r>
      <rPr>
        <sz val="12"/>
        <color theme="1"/>
        <rFont val="ＭＳ 明朝"/>
        <family val="1"/>
        <charset val="128"/>
      </rPr>
      <t>）（</t>
    </r>
    <r>
      <rPr>
        <u/>
        <sz val="12"/>
        <color theme="1"/>
        <rFont val="ＭＳ 明朝"/>
        <family val="1"/>
        <charset val="128"/>
      </rPr>
      <t>　　　　　　　　　　</t>
    </r>
    <r>
      <rPr>
        <sz val="12"/>
        <color theme="1"/>
        <rFont val="ＭＳ 明朝"/>
        <family val="1"/>
        <charset val="128"/>
      </rPr>
      <t xml:space="preserve">）　　　　　　　　　　　　　　
○使用頻度
</t>
    </r>
    <r>
      <rPr>
        <sz val="11"/>
        <color rgb="FFFF0000"/>
        <rFont val="ＭＳ 明朝"/>
        <family val="1"/>
        <charset val="128"/>
      </rPr>
      <t xml:space="preserve">※「別表５　介護ロボットの使用頻度」より該当する番号を１つ記載してください。
　　　（「５.その他」の場合は内容も併せて記載してください。）
</t>
    </r>
    <r>
      <rPr>
        <sz val="12"/>
        <color theme="1"/>
        <rFont val="ＭＳ 明朝"/>
        <family val="1"/>
        <charset val="128"/>
      </rPr>
      <t xml:space="preserve">
　　　（</t>
    </r>
    <r>
      <rPr>
        <u/>
        <sz val="12"/>
        <color theme="1"/>
        <rFont val="ＭＳ 明朝"/>
        <family val="1"/>
        <charset val="128"/>
      </rPr>
      <t>　　　　　　　　　　</t>
    </r>
    <r>
      <rPr>
        <sz val="12"/>
        <color theme="1"/>
        <rFont val="ＭＳ 明朝"/>
        <family val="1"/>
        <charset val="128"/>
      </rPr>
      <t>）</t>
    </r>
    <r>
      <rPr>
        <sz val="12"/>
        <color rgb="FFFF0000"/>
        <rFont val="ＭＳ 明朝"/>
        <family val="1"/>
        <charset val="128"/>
      </rPr>
      <t xml:space="preserve">
</t>
    </r>
    <r>
      <rPr>
        <sz val="10"/>
        <color rgb="FFFF0000"/>
        <rFont val="ＭＳ 明朝"/>
        <family val="1"/>
        <charset val="128"/>
      </rPr>
      <t/>
    </r>
    <phoneticPr fontId="1"/>
  </si>
  <si>
    <t>事業所名</t>
    <rPh sb="0" eb="3">
      <t>ジギョウショ</t>
    </rPh>
    <rPh sb="3" eb="4">
      <t>メイ</t>
    </rPh>
    <phoneticPr fontId="1"/>
  </si>
  <si>
    <t>サービス種別</t>
    <rPh sb="4" eb="6">
      <t>シュベツ</t>
    </rPh>
    <phoneticPr fontId="1"/>
  </si>
  <si>
    <t>導入予定時期</t>
    <rPh sb="0" eb="2">
      <t>ドウニュウ</t>
    </rPh>
    <rPh sb="2" eb="4">
      <t>ヨテイ</t>
    </rPh>
    <rPh sb="4" eb="6">
      <t>ジキ</t>
    </rPh>
    <phoneticPr fontId="1"/>
  </si>
  <si>
    <t>【様式３】</t>
    <rPh sb="1" eb="3">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</si>
</sst>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font>
      <sz val="11"/>
      <name val="ＭＳ Ｐゴシック"/>
      <family val="3"/>
      <charset val="128"/>
    </font>
    <font>
      <sz val="6"/>
      <name val="ＭＳ Ｐゴシック"/>
      <family val="3"/>
      <charset val="128"/>
    </font>
    <font>
      <sz val="11"/>
      <color theme="1"/>
      <name val="ＭＳ 明朝"/>
      <family val="1"/>
      <charset val="128"/>
    </font>
    <font>
      <sz val="12"/>
      <color theme="1"/>
      <name val="ＭＳ 明朝"/>
      <family val="1"/>
      <charset val="128"/>
    </font>
    <font>
      <sz val="11"/>
      <color theme="1"/>
      <name val="ＭＳ Ｐゴシック"/>
      <family val="3"/>
      <charset val="128"/>
      <scheme val="minor"/>
    </font>
    <font>
      <b/>
      <sz val="11"/>
      <color theme="1"/>
      <name val="ＭＳ 明朝"/>
      <family val="1"/>
      <charset val="128"/>
    </font>
    <font>
      <sz val="14"/>
      <color theme="1"/>
      <name val="ＭＳ ゴシック"/>
      <family val="3"/>
      <charset val="128"/>
    </font>
    <font>
      <b/>
      <sz val="12"/>
      <color theme="1"/>
      <name val="ＭＳ 明朝"/>
      <family val="1"/>
      <charset val="128"/>
    </font>
    <font>
      <sz val="12"/>
      <color theme="1"/>
      <name val="ＭＳ ゴシック"/>
      <family val="3"/>
      <charset val="128"/>
    </font>
    <font>
      <sz val="12"/>
      <color rgb="FFFF0000"/>
      <name val="ＭＳ 明朝"/>
      <family val="1"/>
      <charset val="128"/>
    </font>
    <font>
      <sz val="10"/>
      <color rgb="FFFF0000"/>
      <name val="ＭＳ 明朝"/>
      <family val="1"/>
      <charset val="128"/>
    </font>
    <font>
      <sz val="18"/>
      <color rgb="FFFF0000"/>
      <name val="ＭＳ 明朝"/>
      <family val="1"/>
      <charset val="128"/>
    </font>
    <font>
      <u/>
      <sz val="12"/>
      <color theme="1"/>
      <name val="ＭＳ 明朝"/>
      <family val="1"/>
      <charset val="128"/>
    </font>
    <font>
      <sz val="12"/>
      <color theme="0"/>
      <name val="ＭＳ ゴシック"/>
      <family val="3"/>
      <charset val="128"/>
    </font>
    <font>
      <sz val="11"/>
      <color rgb="FFFF0000"/>
      <name val="ＭＳ 明朝"/>
      <family val="1"/>
      <charset val="128"/>
    </font>
  </fonts>
  <fills count="4">
    <fill>
      <patternFill patternType="none"/>
    </fill>
    <fill>
      <patternFill patternType="gray125"/>
    </fill>
    <fill>
      <patternFill patternType="solid">
        <fgColor theme="4"/>
        <bgColor indexed="64"/>
      </patternFill>
    </fill>
    <fill>
      <patternFill patternType="solid">
        <fgColor theme="0"/>
        <bgColor indexed="64"/>
      </patternFill>
    </fill>
  </fills>
  <borders count="12">
    <border>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s>
  <cellStyleXfs count="2">
    <xf numFmtId="0" fontId="0" fillId="0" borderId="0">
      <alignment vertical="center"/>
    </xf>
    <xf numFmtId="0" fontId="4" fillId="0" borderId="0">
      <alignment vertical="center"/>
    </xf>
  </cellStyleXfs>
  <cellXfs count="65">
    <xf numFmtId="0" fontId="0" fillId="0" borderId="0" xfId="0">
      <alignment vertical="center"/>
    </xf>
    <xf numFmtId="0" fontId="2" fillId="0" borderId="0" xfId="1" applyFont="1" applyFill="1" applyAlignment="1">
      <alignment vertical="center"/>
    </xf>
    <xf numFmtId="0" fontId="2" fillId="0" borderId="0" xfId="1" applyFont="1" applyFill="1" applyBorder="1" applyAlignment="1">
      <alignment vertical="center"/>
    </xf>
    <xf numFmtId="0" fontId="3" fillId="0" borderId="0" xfId="1" applyFont="1" applyFill="1" applyAlignment="1">
      <alignment vertical="center" wrapText="1"/>
    </xf>
    <xf numFmtId="0" fontId="3" fillId="0" borderId="0" xfId="1" applyFont="1" applyFill="1" applyBorder="1" applyAlignment="1">
      <alignment vertical="center"/>
    </xf>
    <xf numFmtId="0" fontId="7" fillId="0" borderId="0" xfId="1" applyFont="1" applyFill="1" applyAlignment="1">
      <alignment vertical="center"/>
    </xf>
    <xf numFmtId="0" fontId="5" fillId="0" borderId="0" xfId="1" applyFont="1" applyFill="1" applyAlignment="1">
      <alignment vertical="center"/>
    </xf>
    <xf numFmtId="0" fontId="3" fillId="0" borderId="0" xfId="1" applyFont="1" applyFill="1" applyBorder="1" applyAlignment="1">
      <alignment vertical="center" wrapText="1"/>
    </xf>
    <xf numFmtId="0" fontId="8" fillId="0" borderId="0" xfId="1" applyFont="1" applyFill="1" applyAlignment="1">
      <alignment vertical="center" wrapText="1"/>
    </xf>
    <xf numFmtId="0" fontId="6" fillId="0" borderId="0" xfId="1" applyFont="1" applyFill="1" applyAlignment="1">
      <alignment horizontal="center" vertical="center" wrapText="1"/>
    </xf>
    <xf numFmtId="0" fontId="3" fillId="0" borderId="0" xfId="1" applyFont="1" applyFill="1" applyAlignment="1">
      <alignment horizontal="center" vertical="center" wrapText="1"/>
    </xf>
    <xf numFmtId="0" fontId="2" fillId="0" borderId="4" xfId="1" applyFont="1" applyFill="1" applyBorder="1" applyAlignment="1">
      <alignment vertical="center"/>
    </xf>
    <xf numFmtId="0" fontId="2" fillId="0" borderId="0" xfId="1" applyFont="1" applyFill="1" applyBorder="1" applyAlignment="1">
      <alignment horizontal="center" vertical="center"/>
    </xf>
    <xf numFmtId="0" fontId="3" fillId="0" borderId="11" xfId="1" applyFont="1" applyFill="1" applyBorder="1" applyAlignment="1">
      <alignment horizontal="left" vertical="top" wrapText="1"/>
    </xf>
    <xf numFmtId="0" fontId="3" fillId="0" borderId="0" xfId="1" applyFont="1" applyFill="1" applyBorder="1" applyAlignment="1">
      <alignment horizontal="left" vertical="top" wrapText="1"/>
    </xf>
    <xf numFmtId="0" fontId="3" fillId="0" borderId="4" xfId="1" applyFont="1" applyFill="1" applyBorder="1" applyAlignment="1">
      <alignment horizontal="left" vertical="top" wrapText="1"/>
    </xf>
    <xf numFmtId="0" fontId="3" fillId="0" borderId="11" xfId="1" applyFont="1" applyFill="1" applyBorder="1" applyAlignment="1">
      <alignment horizontal="left" vertical="top" wrapText="1"/>
    </xf>
    <xf numFmtId="0" fontId="3" fillId="0" borderId="0" xfId="1" applyFont="1" applyFill="1" applyBorder="1" applyAlignment="1">
      <alignment horizontal="left" vertical="top" wrapText="1"/>
    </xf>
    <xf numFmtId="0" fontId="3" fillId="0" borderId="4" xfId="1" applyFont="1" applyFill="1" applyBorder="1" applyAlignment="1">
      <alignment horizontal="left" vertical="top" wrapText="1"/>
    </xf>
    <xf numFmtId="0" fontId="3" fillId="0" borderId="0" xfId="1" applyFont="1" applyFill="1" applyAlignment="1">
      <alignment horizontal="center" vertical="center" wrapText="1"/>
    </xf>
    <xf numFmtId="0" fontId="12" fillId="0" borderId="0" xfId="1" applyFont="1" applyFill="1" applyBorder="1" applyAlignment="1">
      <alignment horizontal="left" vertical="top" shrinkToFit="1"/>
    </xf>
    <xf numFmtId="0" fontId="3" fillId="0" borderId="7" xfId="1" applyFont="1" applyFill="1" applyBorder="1" applyAlignment="1">
      <alignment horizontal="center" vertical="top" wrapText="1"/>
    </xf>
    <xf numFmtId="0" fontId="3" fillId="0" borderId="8" xfId="1" applyFont="1" applyFill="1" applyBorder="1" applyAlignment="1">
      <alignment horizontal="center" vertical="top" wrapText="1"/>
    </xf>
    <xf numFmtId="0" fontId="3" fillId="0" borderId="5" xfId="1" applyFont="1" applyFill="1" applyBorder="1" applyAlignment="1">
      <alignment horizontal="center" vertical="top" wrapText="1"/>
    </xf>
    <xf numFmtId="0" fontId="3" fillId="0" borderId="6" xfId="1" applyFont="1" applyFill="1" applyBorder="1" applyAlignment="1">
      <alignment horizontal="left" vertical="center"/>
    </xf>
    <xf numFmtId="0" fontId="3" fillId="0" borderId="3" xfId="1" applyFont="1" applyFill="1" applyBorder="1" applyAlignment="1">
      <alignment horizontal="left" vertical="center"/>
    </xf>
    <xf numFmtId="0" fontId="3" fillId="0" borderId="2" xfId="1" applyFont="1" applyFill="1" applyBorder="1" applyAlignment="1">
      <alignment horizontal="left" vertical="center"/>
    </xf>
    <xf numFmtId="0" fontId="3" fillId="0" borderId="7" xfId="1" applyFont="1" applyFill="1" applyBorder="1" applyAlignment="1">
      <alignment horizontal="left" vertical="top" wrapText="1"/>
    </xf>
    <xf numFmtId="0" fontId="3" fillId="0" borderId="8" xfId="1" applyFont="1" applyFill="1" applyBorder="1" applyAlignment="1">
      <alignment horizontal="left" vertical="top" wrapText="1"/>
    </xf>
    <xf numFmtId="0" fontId="3" fillId="0" borderId="5" xfId="1" applyFont="1" applyFill="1" applyBorder="1" applyAlignment="1">
      <alignment horizontal="left" vertical="top" wrapText="1"/>
    </xf>
    <xf numFmtId="0" fontId="3" fillId="0" borderId="11" xfId="1" applyFont="1" applyFill="1" applyBorder="1" applyAlignment="1">
      <alignment horizontal="left" vertical="top" wrapText="1"/>
    </xf>
    <xf numFmtId="0" fontId="3" fillId="0" borderId="0" xfId="1" applyFont="1" applyFill="1" applyBorder="1" applyAlignment="1">
      <alignment horizontal="left" vertical="top" wrapText="1"/>
    </xf>
    <xf numFmtId="0" fontId="3" fillId="0" borderId="4" xfId="1" applyFont="1" applyFill="1" applyBorder="1" applyAlignment="1">
      <alignment horizontal="left" vertical="top" wrapText="1"/>
    </xf>
    <xf numFmtId="0" fontId="3" fillId="0" borderId="1" xfId="1" applyFont="1" applyFill="1" applyBorder="1" applyAlignment="1">
      <alignment horizontal="center" vertical="center" wrapText="1"/>
    </xf>
    <xf numFmtId="0" fontId="0" fillId="0" borderId="10" xfId="0" applyBorder="1" applyAlignment="1">
      <alignment horizontal="center" vertical="center"/>
    </xf>
    <xf numFmtId="0" fontId="0" fillId="0" borderId="9" xfId="0" applyBorder="1" applyAlignment="1">
      <alignment horizontal="center" vertical="center"/>
    </xf>
    <xf numFmtId="0" fontId="3" fillId="0" borderId="1" xfId="1" applyFont="1" applyFill="1" applyBorder="1" applyAlignment="1">
      <alignment horizontal="center" vertical="center"/>
    </xf>
    <xf numFmtId="0" fontId="0" fillId="0" borderId="10" xfId="0" applyBorder="1" applyAlignment="1">
      <alignment horizontal="center" vertical="center" wrapText="1"/>
    </xf>
    <xf numFmtId="0" fontId="0" fillId="0" borderId="9" xfId="0" applyBorder="1" applyAlignment="1">
      <alignment horizontal="center" vertical="center" wrapText="1"/>
    </xf>
    <xf numFmtId="0" fontId="2" fillId="0" borderId="1" xfId="1" applyFont="1" applyFill="1" applyBorder="1" applyAlignment="1">
      <alignment horizontal="left" vertical="top" wrapText="1"/>
    </xf>
    <xf numFmtId="0" fontId="0" fillId="0" borderId="10" xfId="0" applyBorder="1" applyAlignment="1">
      <alignment horizontal="left" vertical="top" wrapText="1"/>
    </xf>
    <xf numFmtId="0" fontId="0" fillId="0" borderId="9" xfId="0" applyBorder="1" applyAlignment="1">
      <alignment horizontal="left" vertical="top" wrapText="1"/>
    </xf>
    <xf numFmtId="0" fontId="10" fillId="0" borderId="1" xfId="1" applyFont="1" applyFill="1" applyBorder="1" applyAlignment="1">
      <alignment horizontal="left" vertical="top" wrapText="1"/>
    </xf>
    <xf numFmtId="0" fontId="9" fillId="0" borderId="7" xfId="1" applyFont="1" applyFill="1" applyBorder="1" applyAlignment="1">
      <alignment horizontal="left" vertical="center" wrapText="1"/>
    </xf>
    <xf numFmtId="0" fontId="0" fillId="0" borderId="8" xfId="0" applyBorder="1" applyAlignment="1">
      <alignment horizontal="left" vertical="center" wrapText="1"/>
    </xf>
    <xf numFmtId="0" fontId="0" fillId="0" borderId="5" xfId="0" applyBorder="1" applyAlignment="1">
      <alignment horizontal="left" vertical="center" wrapText="1"/>
    </xf>
    <xf numFmtId="0" fontId="3" fillId="0" borderId="0" xfId="1" applyFont="1" applyFill="1" applyAlignment="1">
      <alignment horizontal="left" vertical="center" wrapText="1"/>
    </xf>
    <xf numFmtId="0" fontId="11" fillId="0" borderId="0" xfId="1" applyFont="1" applyFill="1" applyAlignment="1">
      <alignment horizontal="left" vertical="center" wrapText="1"/>
    </xf>
    <xf numFmtId="0" fontId="3" fillId="0" borderId="10" xfId="1" applyFont="1" applyFill="1" applyBorder="1" applyAlignment="1">
      <alignment horizontal="center" vertical="center"/>
    </xf>
    <xf numFmtId="0" fontId="3" fillId="0" borderId="9" xfId="1" applyFont="1" applyFill="1" applyBorder="1" applyAlignment="1">
      <alignment horizontal="center" vertical="center"/>
    </xf>
    <xf numFmtId="0" fontId="9" fillId="0" borderId="1" xfId="1" applyFont="1" applyFill="1" applyBorder="1" applyAlignment="1">
      <alignment horizontal="left" vertical="center" wrapText="1"/>
    </xf>
    <xf numFmtId="0" fontId="3" fillId="0" borderId="10" xfId="1" applyFont="1" applyFill="1" applyBorder="1" applyAlignment="1">
      <alignment horizontal="left" vertical="center" wrapText="1"/>
    </xf>
    <xf numFmtId="0" fontId="3" fillId="0" borderId="9" xfId="1" applyFont="1" applyFill="1" applyBorder="1" applyAlignment="1">
      <alignment horizontal="left" vertical="center" wrapText="1"/>
    </xf>
    <xf numFmtId="0" fontId="3" fillId="0" borderId="1" xfId="1" applyFont="1" applyFill="1" applyBorder="1" applyAlignment="1">
      <alignment horizontal="left" vertical="center" wrapText="1"/>
    </xf>
    <xf numFmtId="0" fontId="10" fillId="0" borderId="1" xfId="1" applyFont="1" applyFill="1" applyBorder="1" applyAlignment="1">
      <alignment horizontal="left" vertical="center" wrapText="1"/>
    </xf>
    <xf numFmtId="0" fontId="10" fillId="0" borderId="10" xfId="1" applyFont="1" applyFill="1" applyBorder="1" applyAlignment="1">
      <alignment horizontal="left" vertical="center" wrapText="1"/>
    </xf>
    <xf numFmtId="0" fontId="10" fillId="0" borderId="9" xfId="1" applyFont="1" applyFill="1" applyBorder="1" applyAlignment="1">
      <alignment horizontal="left" vertical="center" wrapText="1"/>
    </xf>
    <xf numFmtId="0" fontId="13" fillId="2" borderId="1" xfId="1" applyFont="1" applyFill="1" applyBorder="1" applyAlignment="1">
      <alignment horizontal="center" vertical="center" wrapText="1"/>
    </xf>
    <xf numFmtId="0" fontId="0" fillId="2" borderId="10" xfId="0" applyFill="1" applyBorder="1" applyAlignment="1">
      <alignment horizontal="center" vertical="center" wrapText="1"/>
    </xf>
    <xf numFmtId="0" fontId="0" fillId="2" borderId="9" xfId="0" applyFill="1" applyBorder="1" applyAlignment="1">
      <alignment horizontal="center" vertical="center" wrapText="1"/>
    </xf>
    <xf numFmtId="0" fontId="3" fillId="3" borderId="6" xfId="1" applyFont="1" applyFill="1" applyBorder="1" applyAlignment="1">
      <alignment horizontal="left" vertical="center" wrapText="1"/>
    </xf>
    <xf numFmtId="0" fontId="0" fillId="0" borderId="3" xfId="0" applyBorder="1" applyAlignment="1">
      <alignment horizontal="left" vertical="center" wrapText="1"/>
    </xf>
    <xf numFmtId="0" fontId="0" fillId="0" borderId="2" xfId="0" applyBorder="1" applyAlignment="1">
      <alignment horizontal="left" vertical="center" wrapText="1"/>
    </xf>
    <xf numFmtId="0" fontId="3" fillId="0" borderId="0" xfId="1" applyFont="1" applyFill="1" applyAlignment="1">
      <alignment horizontal="right" vertical="center" wrapText="1"/>
    </xf>
    <xf numFmtId="0" fontId="3" fillId="0" borderId="0" xfId="1" applyFont="1" applyFill="1" applyAlignment="1">
      <alignment horizontal="center" vertical="center" wrapText="1"/>
    </xf>
  </cellXfs>
  <cellStyles count="2">
    <cellStyle name="標準" xfId="0" builtinId="0"/>
    <cellStyle name="標準 2" xfId="1"/>
  </cellStyles>
  <dxfs count="0"/>
  <tableStyles count="0" defaultTableStyle="TableStyleMedium9" defaultPivotStyle="PivotStyleLight16"/>
  <colors>
    <mruColors>
      <color rgb="FFFF0066"/>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8</xdr:col>
      <xdr:colOff>95250</xdr:colOff>
      <xdr:row>1</xdr:row>
      <xdr:rowOff>200025</xdr:rowOff>
    </xdr:to>
    <xdr:sp macro="" textlink="">
      <xdr:nvSpPr>
        <xdr:cNvPr id="2" name="正方形/長方形 1"/>
        <xdr:cNvSpPr/>
      </xdr:nvSpPr>
      <xdr:spPr>
        <a:xfrm>
          <a:off x="47625" y="0"/>
          <a:ext cx="1200150" cy="4381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t>記載要領</a:t>
          </a:r>
        </a:p>
      </xdr:txBody>
    </xdr:sp>
    <xdr:clientData/>
  </xdr:twoCellAnchor>
  <xdr:twoCellAnchor>
    <xdr:from>
      <xdr:col>1</xdr:col>
      <xdr:colOff>57149</xdr:colOff>
      <xdr:row>2</xdr:row>
      <xdr:rowOff>38100</xdr:rowOff>
    </xdr:from>
    <xdr:to>
      <xdr:col>26</xdr:col>
      <xdr:colOff>76199</xdr:colOff>
      <xdr:row>6</xdr:row>
      <xdr:rowOff>0</xdr:rowOff>
    </xdr:to>
    <xdr:sp macro="" textlink="">
      <xdr:nvSpPr>
        <xdr:cNvPr id="3" name="正方形/長方形 2"/>
        <xdr:cNvSpPr/>
      </xdr:nvSpPr>
      <xdr:spPr>
        <a:xfrm>
          <a:off x="104774" y="533400"/>
          <a:ext cx="3609975" cy="99060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66"/>
              </a:solidFill>
            </a:rPr>
            <a:t>○介護従事者負担軽減のための介護ロボット</a:t>
          </a:r>
          <a:endParaRPr kumimoji="1" lang="en-US" altLang="ja-JP" sz="1100">
            <a:solidFill>
              <a:srgbClr val="FF0066"/>
            </a:solidFill>
          </a:endParaRPr>
        </a:p>
        <a:p>
          <a:pPr algn="l"/>
          <a:r>
            <a:rPr kumimoji="1" lang="ja-JP" altLang="en-US" sz="1100">
              <a:solidFill>
                <a:srgbClr val="FF0066"/>
              </a:solidFill>
            </a:rPr>
            <a:t>　 導入計画を作成してください。</a:t>
          </a:r>
          <a:endParaRPr kumimoji="1" lang="en-US" altLang="ja-JP" sz="1100">
            <a:solidFill>
              <a:srgbClr val="FF0066"/>
            </a:solidFill>
          </a:endParaRPr>
        </a:p>
        <a:p>
          <a:pPr algn="l"/>
          <a:r>
            <a:rPr kumimoji="1" lang="ja-JP" altLang="en-US" sz="1100">
              <a:solidFill>
                <a:srgbClr val="FF0066"/>
              </a:solidFill>
            </a:rPr>
            <a:t>○他の介護施設等の参考となるべき内容と</a:t>
          </a:r>
          <a:endParaRPr kumimoji="1" lang="en-US" altLang="ja-JP" sz="1100">
            <a:solidFill>
              <a:srgbClr val="FF0066"/>
            </a:solidFill>
          </a:endParaRPr>
        </a:p>
        <a:p>
          <a:pPr algn="l"/>
          <a:r>
            <a:rPr kumimoji="1" lang="ja-JP" altLang="en-US" sz="1100">
              <a:solidFill>
                <a:srgbClr val="FF0066"/>
              </a:solidFill>
            </a:rPr>
            <a:t>　　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2"/>
  <sheetViews>
    <sheetView showGridLines="0" zoomScaleNormal="100" zoomScaleSheetLayoutView="70" workbookViewId="0">
      <selection activeCell="A2" sqref="A2:AW2"/>
    </sheetView>
  </sheetViews>
  <sheetFormatPr defaultRowHeight="20.25" customHeight="1"/>
  <cols>
    <col min="1" max="1" width="0.625" style="1" customWidth="1"/>
    <col min="2" max="2" width="4" style="1" customWidth="1"/>
    <col min="3" max="11" width="1.75" style="1" customWidth="1"/>
    <col min="12" max="20" width="1.75" style="2" customWidth="1"/>
    <col min="21" max="21" width="2.875" style="2" customWidth="1"/>
    <col min="22" max="46" width="1.75" style="2" customWidth="1"/>
    <col min="47" max="47" width="1.125" style="2" customWidth="1"/>
    <col min="48" max="48" width="2.25" style="2" customWidth="1"/>
    <col min="49" max="49" width="1.5" style="2" customWidth="1"/>
    <col min="50" max="61" width="1.75" style="2" customWidth="1"/>
    <col min="62" max="62" width="1.125" style="2" customWidth="1"/>
    <col min="63" max="63" width="1.75" style="2" customWidth="1"/>
    <col min="64" max="78" width="1.625" style="1" customWidth="1"/>
    <col min="79" max="256" width="9" style="1"/>
    <col min="257" max="257" width="2" style="1" customWidth="1"/>
    <col min="258" max="319" width="1.75" style="1" customWidth="1"/>
    <col min="320" max="334" width="1.625" style="1" customWidth="1"/>
    <col min="335" max="512" width="9" style="1"/>
    <col min="513" max="513" width="2" style="1" customWidth="1"/>
    <col min="514" max="575" width="1.75" style="1" customWidth="1"/>
    <col min="576" max="590" width="1.625" style="1" customWidth="1"/>
    <col min="591" max="768" width="9" style="1"/>
    <col min="769" max="769" width="2" style="1" customWidth="1"/>
    <col min="770" max="831" width="1.75" style="1" customWidth="1"/>
    <col min="832" max="846" width="1.625" style="1" customWidth="1"/>
    <col min="847" max="1024" width="9" style="1"/>
    <col min="1025" max="1025" width="2" style="1" customWidth="1"/>
    <col min="1026" max="1087" width="1.75" style="1" customWidth="1"/>
    <col min="1088" max="1102" width="1.625" style="1" customWidth="1"/>
    <col min="1103" max="1280" width="9" style="1"/>
    <col min="1281" max="1281" width="2" style="1" customWidth="1"/>
    <col min="1282" max="1343" width="1.75" style="1" customWidth="1"/>
    <col min="1344" max="1358" width="1.625" style="1" customWidth="1"/>
    <col min="1359" max="1536" width="9" style="1"/>
    <col min="1537" max="1537" width="2" style="1" customWidth="1"/>
    <col min="1538" max="1599" width="1.75" style="1" customWidth="1"/>
    <col min="1600" max="1614" width="1.625" style="1" customWidth="1"/>
    <col min="1615" max="1792" width="9" style="1"/>
    <col min="1793" max="1793" width="2" style="1" customWidth="1"/>
    <col min="1794" max="1855" width="1.75" style="1" customWidth="1"/>
    <col min="1856" max="1870" width="1.625" style="1" customWidth="1"/>
    <col min="1871" max="2048" width="9" style="1"/>
    <col min="2049" max="2049" width="2" style="1" customWidth="1"/>
    <col min="2050" max="2111" width="1.75" style="1" customWidth="1"/>
    <col min="2112" max="2126" width="1.625" style="1" customWidth="1"/>
    <col min="2127" max="2304" width="9" style="1"/>
    <col min="2305" max="2305" width="2" style="1" customWidth="1"/>
    <col min="2306" max="2367" width="1.75" style="1" customWidth="1"/>
    <col min="2368" max="2382" width="1.625" style="1" customWidth="1"/>
    <col min="2383" max="2560" width="9" style="1"/>
    <col min="2561" max="2561" width="2" style="1" customWidth="1"/>
    <col min="2562" max="2623" width="1.75" style="1" customWidth="1"/>
    <col min="2624" max="2638" width="1.625" style="1" customWidth="1"/>
    <col min="2639" max="2816" width="9" style="1"/>
    <col min="2817" max="2817" width="2" style="1" customWidth="1"/>
    <col min="2818" max="2879" width="1.75" style="1" customWidth="1"/>
    <col min="2880" max="2894" width="1.625" style="1" customWidth="1"/>
    <col min="2895" max="3072" width="9" style="1"/>
    <col min="3073" max="3073" width="2" style="1" customWidth="1"/>
    <col min="3074" max="3135" width="1.75" style="1" customWidth="1"/>
    <col min="3136" max="3150" width="1.625" style="1" customWidth="1"/>
    <col min="3151" max="3328" width="9" style="1"/>
    <col min="3329" max="3329" width="2" style="1" customWidth="1"/>
    <col min="3330" max="3391" width="1.75" style="1" customWidth="1"/>
    <col min="3392" max="3406" width="1.625" style="1" customWidth="1"/>
    <col min="3407" max="3584" width="9" style="1"/>
    <col min="3585" max="3585" width="2" style="1" customWidth="1"/>
    <col min="3586" max="3647" width="1.75" style="1" customWidth="1"/>
    <col min="3648" max="3662" width="1.625" style="1" customWidth="1"/>
    <col min="3663" max="3840" width="9" style="1"/>
    <col min="3841" max="3841" width="2" style="1" customWidth="1"/>
    <col min="3842" max="3903" width="1.75" style="1" customWidth="1"/>
    <col min="3904" max="3918" width="1.625" style="1" customWidth="1"/>
    <col min="3919" max="4096" width="9" style="1"/>
    <col min="4097" max="4097" width="2" style="1" customWidth="1"/>
    <col min="4098" max="4159" width="1.75" style="1" customWidth="1"/>
    <col min="4160" max="4174" width="1.625" style="1" customWidth="1"/>
    <col min="4175" max="4352" width="9" style="1"/>
    <col min="4353" max="4353" width="2" style="1" customWidth="1"/>
    <col min="4354" max="4415" width="1.75" style="1" customWidth="1"/>
    <col min="4416" max="4430" width="1.625" style="1" customWidth="1"/>
    <col min="4431" max="4608" width="9" style="1"/>
    <col min="4609" max="4609" width="2" style="1" customWidth="1"/>
    <col min="4610" max="4671" width="1.75" style="1" customWidth="1"/>
    <col min="4672" max="4686" width="1.625" style="1" customWidth="1"/>
    <col min="4687" max="4864" width="9" style="1"/>
    <col min="4865" max="4865" width="2" style="1" customWidth="1"/>
    <col min="4866" max="4927" width="1.75" style="1" customWidth="1"/>
    <col min="4928" max="4942" width="1.625" style="1" customWidth="1"/>
    <col min="4943" max="5120" width="9" style="1"/>
    <col min="5121" max="5121" width="2" style="1" customWidth="1"/>
    <col min="5122" max="5183" width="1.75" style="1" customWidth="1"/>
    <col min="5184" max="5198" width="1.625" style="1" customWidth="1"/>
    <col min="5199" max="5376" width="9" style="1"/>
    <col min="5377" max="5377" width="2" style="1" customWidth="1"/>
    <col min="5378" max="5439" width="1.75" style="1" customWidth="1"/>
    <col min="5440" max="5454" width="1.625" style="1" customWidth="1"/>
    <col min="5455" max="5632" width="9" style="1"/>
    <col min="5633" max="5633" width="2" style="1" customWidth="1"/>
    <col min="5634" max="5695" width="1.75" style="1" customWidth="1"/>
    <col min="5696" max="5710" width="1.625" style="1" customWidth="1"/>
    <col min="5711" max="5888" width="9" style="1"/>
    <col min="5889" max="5889" width="2" style="1" customWidth="1"/>
    <col min="5890" max="5951" width="1.75" style="1" customWidth="1"/>
    <col min="5952" max="5966" width="1.625" style="1" customWidth="1"/>
    <col min="5967" max="6144" width="9" style="1"/>
    <col min="6145" max="6145" width="2" style="1" customWidth="1"/>
    <col min="6146" max="6207" width="1.75" style="1" customWidth="1"/>
    <col min="6208" max="6222" width="1.625" style="1" customWidth="1"/>
    <col min="6223" max="6400" width="9" style="1"/>
    <col min="6401" max="6401" width="2" style="1" customWidth="1"/>
    <col min="6402" max="6463" width="1.75" style="1" customWidth="1"/>
    <col min="6464" max="6478" width="1.625" style="1" customWidth="1"/>
    <col min="6479" max="6656" width="9" style="1"/>
    <col min="6657" max="6657" width="2" style="1" customWidth="1"/>
    <col min="6658" max="6719" width="1.75" style="1" customWidth="1"/>
    <col min="6720" max="6734" width="1.625" style="1" customWidth="1"/>
    <col min="6735" max="6912" width="9" style="1"/>
    <col min="6913" max="6913" width="2" style="1" customWidth="1"/>
    <col min="6914" max="6975" width="1.75" style="1" customWidth="1"/>
    <col min="6976" max="6990" width="1.625" style="1" customWidth="1"/>
    <col min="6991" max="7168" width="9" style="1"/>
    <col min="7169" max="7169" width="2" style="1" customWidth="1"/>
    <col min="7170" max="7231" width="1.75" style="1" customWidth="1"/>
    <col min="7232" max="7246" width="1.625" style="1" customWidth="1"/>
    <col min="7247" max="7424" width="9" style="1"/>
    <col min="7425" max="7425" width="2" style="1" customWidth="1"/>
    <col min="7426" max="7487" width="1.75" style="1" customWidth="1"/>
    <col min="7488" max="7502" width="1.625" style="1" customWidth="1"/>
    <col min="7503" max="7680" width="9" style="1"/>
    <col min="7681" max="7681" width="2" style="1" customWidth="1"/>
    <col min="7682" max="7743" width="1.75" style="1" customWidth="1"/>
    <col min="7744" max="7758" width="1.625" style="1" customWidth="1"/>
    <col min="7759" max="7936" width="9" style="1"/>
    <col min="7937" max="7937" width="2" style="1" customWidth="1"/>
    <col min="7938" max="7999" width="1.75" style="1" customWidth="1"/>
    <col min="8000" max="8014" width="1.625" style="1" customWidth="1"/>
    <col min="8015" max="8192" width="9" style="1"/>
    <col min="8193" max="8193" width="2" style="1" customWidth="1"/>
    <col min="8194" max="8255" width="1.75" style="1" customWidth="1"/>
    <col min="8256" max="8270" width="1.625" style="1" customWidth="1"/>
    <col min="8271" max="8448" width="9" style="1"/>
    <col min="8449" max="8449" width="2" style="1" customWidth="1"/>
    <col min="8450" max="8511" width="1.75" style="1" customWidth="1"/>
    <col min="8512" max="8526" width="1.625" style="1" customWidth="1"/>
    <col min="8527" max="8704" width="9" style="1"/>
    <col min="8705" max="8705" width="2" style="1" customWidth="1"/>
    <col min="8706" max="8767" width="1.75" style="1" customWidth="1"/>
    <col min="8768" max="8782" width="1.625" style="1" customWidth="1"/>
    <col min="8783" max="8960" width="9" style="1"/>
    <col min="8961" max="8961" width="2" style="1" customWidth="1"/>
    <col min="8962" max="9023" width="1.75" style="1" customWidth="1"/>
    <col min="9024" max="9038" width="1.625" style="1" customWidth="1"/>
    <col min="9039" max="9216" width="9" style="1"/>
    <col min="9217" max="9217" width="2" style="1" customWidth="1"/>
    <col min="9218" max="9279" width="1.75" style="1" customWidth="1"/>
    <col min="9280" max="9294" width="1.625" style="1" customWidth="1"/>
    <col min="9295" max="9472" width="9" style="1"/>
    <col min="9473" max="9473" width="2" style="1" customWidth="1"/>
    <col min="9474" max="9535" width="1.75" style="1" customWidth="1"/>
    <col min="9536" max="9550" width="1.625" style="1" customWidth="1"/>
    <col min="9551" max="9728" width="9" style="1"/>
    <col min="9729" max="9729" width="2" style="1" customWidth="1"/>
    <col min="9730" max="9791" width="1.75" style="1" customWidth="1"/>
    <col min="9792" max="9806" width="1.625" style="1" customWidth="1"/>
    <col min="9807" max="9984" width="9" style="1"/>
    <col min="9985" max="9985" width="2" style="1" customWidth="1"/>
    <col min="9986" max="10047" width="1.75" style="1" customWidth="1"/>
    <col min="10048" max="10062" width="1.625" style="1" customWidth="1"/>
    <col min="10063" max="10240" width="9" style="1"/>
    <col min="10241" max="10241" width="2" style="1" customWidth="1"/>
    <col min="10242" max="10303" width="1.75" style="1" customWidth="1"/>
    <col min="10304" max="10318" width="1.625" style="1" customWidth="1"/>
    <col min="10319" max="10496" width="9" style="1"/>
    <col min="10497" max="10497" width="2" style="1" customWidth="1"/>
    <col min="10498" max="10559" width="1.75" style="1" customWidth="1"/>
    <col min="10560" max="10574" width="1.625" style="1" customWidth="1"/>
    <col min="10575" max="10752" width="9" style="1"/>
    <col min="10753" max="10753" width="2" style="1" customWidth="1"/>
    <col min="10754" max="10815" width="1.75" style="1" customWidth="1"/>
    <col min="10816" max="10830" width="1.625" style="1" customWidth="1"/>
    <col min="10831" max="11008" width="9" style="1"/>
    <col min="11009" max="11009" width="2" style="1" customWidth="1"/>
    <col min="11010" max="11071" width="1.75" style="1" customWidth="1"/>
    <col min="11072" max="11086" width="1.625" style="1" customWidth="1"/>
    <col min="11087" max="11264" width="9" style="1"/>
    <col min="11265" max="11265" width="2" style="1" customWidth="1"/>
    <col min="11266" max="11327" width="1.75" style="1" customWidth="1"/>
    <col min="11328" max="11342" width="1.625" style="1" customWidth="1"/>
    <col min="11343" max="11520" width="9" style="1"/>
    <col min="11521" max="11521" width="2" style="1" customWidth="1"/>
    <col min="11522" max="11583" width="1.75" style="1" customWidth="1"/>
    <col min="11584" max="11598" width="1.625" style="1" customWidth="1"/>
    <col min="11599" max="11776" width="9" style="1"/>
    <col min="11777" max="11777" width="2" style="1" customWidth="1"/>
    <col min="11778" max="11839" width="1.75" style="1" customWidth="1"/>
    <col min="11840" max="11854" width="1.625" style="1" customWidth="1"/>
    <col min="11855" max="12032" width="9" style="1"/>
    <col min="12033" max="12033" width="2" style="1" customWidth="1"/>
    <col min="12034" max="12095" width="1.75" style="1" customWidth="1"/>
    <col min="12096" max="12110" width="1.625" style="1" customWidth="1"/>
    <col min="12111" max="12288" width="9" style="1"/>
    <col min="12289" max="12289" width="2" style="1" customWidth="1"/>
    <col min="12290" max="12351" width="1.75" style="1" customWidth="1"/>
    <col min="12352" max="12366" width="1.625" style="1" customWidth="1"/>
    <col min="12367" max="12544" width="9" style="1"/>
    <col min="12545" max="12545" width="2" style="1" customWidth="1"/>
    <col min="12546" max="12607" width="1.75" style="1" customWidth="1"/>
    <col min="12608" max="12622" width="1.625" style="1" customWidth="1"/>
    <col min="12623" max="12800" width="9" style="1"/>
    <col min="12801" max="12801" width="2" style="1" customWidth="1"/>
    <col min="12802" max="12863" width="1.75" style="1" customWidth="1"/>
    <col min="12864" max="12878" width="1.625" style="1" customWidth="1"/>
    <col min="12879" max="13056" width="9" style="1"/>
    <col min="13057" max="13057" width="2" style="1" customWidth="1"/>
    <col min="13058" max="13119" width="1.75" style="1" customWidth="1"/>
    <col min="13120" max="13134" width="1.625" style="1" customWidth="1"/>
    <col min="13135" max="13312" width="9" style="1"/>
    <col min="13313" max="13313" width="2" style="1" customWidth="1"/>
    <col min="13314" max="13375" width="1.75" style="1" customWidth="1"/>
    <col min="13376" max="13390" width="1.625" style="1" customWidth="1"/>
    <col min="13391" max="13568" width="9" style="1"/>
    <col min="13569" max="13569" width="2" style="1" customWidth="1"/>
    <col min="13570" max="13631" width="1.75" style="1" customWidth="1"/>
    <col min="13632" max="13646" width="1.625" style="1" customWidth="1"/>
    <col min="13647" max="13824" width="9" style="1"/>
    <col min="13825" max="13825" width="2" style="1" customWidth="1"/>
    <col min="13826" max="13887" width="1.75" style="1" customWidth="1"/>
    <col min="13888" max="13902" width="1.625" style="1" customWidth="1"/>
    <col min="13903" max="14080" width="9" style="1"/>
    <col min="14081" max="14081" width="2" style="1" customWidth="1"/>
    <col min="14082" max="14143" width="1.75" style="1" customWidth="1"/>
    <col min="14144" max="14158" width="1.625" style="1" customWidth="1"/>
    <col min="14159" max="14336" width="9" style="1"/>
    <col min="14337" max="14337" width="2" style="1" customWidth="1"/>
    <col min="14338" max="14399" width="1.75" style="1" customWidth="1"/>
    <col min="14400" max="14414" width="1.625" style="1" customWidth="1"/>
    <col min="14415" max="14592" width="9" style="1"/>
    <col min="14593" max="14593" width="2" style="1" customWidth="1"/>
    <col min="14594" max="14655" width="1.75" style="1" customWidth="1"/>
    <col min="14656" max="14670" width="1.625" style="1" customWidth="1"/>
    <col min="14671" max="14848" width="9" style="1"/>
    <col min="14849" max="14849" width="2" style="1" customWidth="1"/>
    <col min="14850" max="14911" width="1.75" style="1" customWidth="1"/>
    <col min="14912" max="14926" width="1.625" style="1" customWidth="1"/>
    <col min="14927" max="15104" width="9" style="1"/>
    <col min="15105" max="15105" width="2" style="1" customWidth="1"/>
    <col min="15106" max="15167" width="1.75" style="1" customWidth="1"/>
    <col min="15168" max="15182" width="1.625" style="1" customWidth="1"/>
    <col min="15183" max="15360" width="9" style="1"/>
    <col min="15361" max="15361" width="2" style="1" customWidth="1"/>
    <col min="15362" max="15423" width="1.75" style="1" customWidth="1"/>
    <col min="15424" max="15438" width="1.625" style="1" customWidth="1"/>
    <col min="15439" max="15616" width="9" style="1"/>
    <col min="15617" max="15617" width="2" style="1" customWidth="1"/>
    <col min="15618" max="15679" width="1.75" style="1" customWidth="1"/>
    <col min="15680" max="15694" width="1.625" style="1" customWidth="1"/>
    <col min="15695" max="15872" width="9" style="1"/>
    <col min="15873" max="15873" width="2" style="1" customWidth="1"/>
    <col min="15874" max="15935" width="1.75" style="1" customWidth="1"/>
    <col min="15936" max="15950" width="1.625" style="1" customWidth="1"/>
    <col min="15951" max="16128" width="9" style="1"/>
    <col min="16129" max="16129" width="2" style="1" customWidth="1"/>
    <col min="16130" max="16191" width="1.75" style="1" customWidth="1"/>
    <col min="16192" max="16206" width="1.625" style="1" customWidth="1"/>
    <col min="16207" max="16384" width="9" style="1"/>
  </cols>
  <sheetData>
    <row r="1" spans="1:69" ht="18.75" customHeight="1">
      <c r="A1" s="5"/>
      <c r="B1" s="6"/>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63" t="s">
        <v>30</v>
      </c>
      <c r="AP1" s="63"/>
      <c r="AQ1" s="63"/>
      <c r="AR1" s="63"/>
      <c r="AS1" s="63"/>
      <c r="AT1" s="63"/>
      <c r="AU1" s="63"/>
      <c r="AV1" s="63"/>
      <c r="AW1" s="63"/>
      <c r="AX1" s="7"/>
      <c r="AZ1" s="1"/>
      <c r="BA1" s="4"/>
      <c r="BB1" s="4"/>
      <c r="BC1" s="4"/>
      <c r="BD1" s="4"/>
      <c r="BE1" s="4"/>
      <c r="BF1" s="4"/>
      <c r="BG1" s="4"/>
      <c r="BH1" s="4"/>
      <c r="BI1" s="1"/>
      <c r="BJ1" s="1"/>
      <c r="BK1" s="1"/>
    </row>
    <row r="2" spans="1:69" ht="20.25" customHeight="1">
      <c r="A2" s="64" t="s">
        <v>12</v>
      </c>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3"/>
      <c r="AY2" s="3"/>
      <c r="AZ2" s="3"/>
      <c r="BA2" s="3"/>
      <c r="BB2" s="3"/>
      <c r="BC2" s="3"/>
      <c r="BD2" s="8"/>
      <c r="BE2" s="8"/>
      <c r="BF2" s="8"/>
      <c r="BG2" s="8"/>
      <c r="BH2" s="8"/>
      <c r="BI2" s="8"/>
      <c r="BJ2" s="9"/>
      <c r="BK2" s="3"/>
    </row>
    <row r="3" spans="1:69" ht="20.25" customHeight="1">
      <c r="A3" s="19"/>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3"/>
      <c r="AY3" s="3"/>
      <c r="AZ3" s="3"/>
      <c r="BA3" s="3"/>
      <c r="BB3" s="3"/>
      <c r="BC3" s="3"/>
      <c r="BD3" s="8"/>
      <c r="BE3" s="8"/>
      <c r="BF3" s="8"/>
      <c r="BG3" s="8"/>
      <c r="BH3" s="8"/>
      <c r="BI3" s="8"/>
      <c r="BJ3" s="9"/>
      <c r="BK3" s="3"/>
    </row>
    <row r="4" spans="1:69" ht="20.25" customHeight="1">
      <c r="A4" s="19"/>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64" t="s">
        <v>0</v>
      </c>
      <c r="AI4" s="64"/>
      <c r="AJ4" s="64"/>
      <c r="AK4" s="64"/>
      <c r="AL4" s="64"/>
      <c r="AM4" s="64" t="s">
        <v>1</v>
      </c>
      <c r="AN4" s="64"/>
      <c r="AO4" s="64"/>
      <c r="AP4" s="64"/>
      <c r="AQ4" s="64" t="s">
        <v>2</v>
      </c>
      <c r="AR4" s="64"/>
      <c r="AS4" s="64"/>
      <c r="AT4" s="64"/>
      <c r="AU4" s="64" t="s">
        <v>3</v>
      </c>
      <c r="AV4" s="64"/>
      <c r="AW4" s="19"/>
      <c r="AX4" s="3"/>
      <c r="AY4" s="3"/>
      <c r="AZ4" s="3"/>
      <c r="BA4" s="3"/>
      <c r="BB4" s="3"/>
      <c r="BC4" s="3"/>
      <c r="BD4" s="8"/>
      <c r="BE4" s="8"/>
      <c r="BF4" s="8"/>
      <c r="BG4" s="8"/>
      <c r="BH4" s="8"/>
      <c r="BI4" s="8"/>
      <c r="BJ4" s="9"/>
      <c r="BK4" s="3"/>
    </row>
    <row r="5" spans="1:69" ht="20.25" customHeight="1">
      <c r="A5" s="19"/>
      <c r="B5" s="19"/>
      <c r="C5" s="19"/>
      <c r="D5" s="19"/>
      <c r="E5" s="19"/>
      <c r="F5" s="19"/>
      <c r="G5" s="19"/>
      <c r="H5" s="19"/>
      <c r="I5" s="19"/>
      <c r="J5" s="19"/>
      <c r="K5" s="19"/>
      <c r="L5" s="19"/>
      <c r="M5" s="19"/>
      <c r="N5" s="19"/>
      <c r="O5" s="19"/>
      <c r="P5" s="19"/>
      <c r="Q5" s="19"/>
      <c r="R5" s="19"/>
      <c r="S5" s="19"/>
      <c r="T5" s="19"/>
      <c r="U5" s="19"/>
      <c r="V5" s="19"/>
      <c r="W5" s="19"/>
      <c r="X5" s="19"/>
      <c r="Y5" s="19"/>
      <c r="Z5" s="46" t="s">
        <v>4</v>
      </c>
      <c r="AA5" s="46"/>
      <c r="AB5" s="46"/>
      <c r="AC5" s="46"/>
      <c r="AD5" s="46"/>
      <c r="AE5" s="46"/>
      <c r="AF5" s="46"/>
      <c r="AG5" s="46"/>
      <c r="AH5" s="46"/>
      <c r="AI5" s="46"/>
      <c r="AJ5" s="46"/>
      <c r="AK5" s="46"/>
      <c r="AL5" s="46"/>
      <c r="AM5" s="46"/>
      <c r="AN5" s="46"/>
      <c r="AO5" s="46"/>
      <c r="AP5" s="46"/>
      <c r="AQ5" s="46"/>
      <c r="AR5" s="46"/>
      <c r="AS5" s="46"/>
      <c r="AT5" s="46"/>
      <c r="AU5" s="46"/>
      <c r="AV5" s="46"/>
      <c r="AW5" s="19"/>
      <c r="AX5" s="3"/>
      <c r="AY5" s="3"/>
      <c r="AZ5" s="3"/>
      <c r="BA5" s="3"/>
      <c r="BB5" s="3"/>
      <c r="BC5" s="3"/>
      <c r="BD5" s="8"/>
      <c r="BE5" s="8"/>
      <c r="BF5" s="8"/>
      <c r="BG5" s="8"/>
      <c r="BH5" s="8"/>
      <c r="BI5" s="8"/>
      <c r="BJ5" s="9"/>
      <c r="BK5" s="3"/>
    </row>
    <row r="6" spans="1:69" ht="20.25" customHeight="1">
      <c r="A6" s="19"/>
      <c r="B6" s="47"/>
      <c r="C6" s="47"/>
      <c r="D6" s="47"/>
      <c r="E6" s="47"/>
      <c r="F6" s="47"/>
      <c r="G6" s="47"/>
      <c r="H6" s="47"/>
      <c r="I6" s="47"/>
      <c r="J6" s="47"/>
      <c r="K6" s="19"/>
      <c r="L6" s="19"/>
      <c r="M6" s="19"/>
      <c r="N6" s="19"/>
      <c r="O6" s="19"/>
      <c r="P6" s="19"/>
      <c r="Q6" s="19"/>
      <c r="R6" s="19"/>
      <c r="S6" s="19"/>
      <c r="T6" s="19"/>
      <c r="U6" s="19"/>
      <c r="V6" s="19"/>
      <c r="W6" s="19"/>
      <c r="X6" s="19"/>
      <c r="Y6" s="19"/>
      <c r="Z6" s="46" t="s">
        <v>5</v>
      </c>
      <c r="AA6" s="46"/>
      <c r="AB6" s="46"/>
      <c r="AC6" s="46"/>
      <c r="AD6" s="46"/>
      <c r="AE6" s="46"/>
      <c r="AF6" s="46"/>
      <c r="AG6" s="46"/>
      <c r="AH6" s="46"/>
      <c r="AI6" s="46"/>
      <c r="AJ6" s="46"/>
      <c r="AK6" s="19"/>
      <c r="AL6" s="46"/>
      <c r="AM6" s="46"/>
      <c r="AN6" s="46"/>
      <c r="AO6" s="46"/>
      <c r="AP6" s="46"/>
      <c r="AQ6" s="46"/>
      <c r="AR6" s="46"/>
      <c r="AS6" s="46"/>
      <c r="AT6" s="46"/>
      <c r="AU6" s="46"/>
      <c r="AV6" s="46"/>
      <c r="AW6" s="19"/>
      <c r="AX6" s="3"/>
      <c r="AY6" s="3"/>
      <c r="AZ6" s="3"/>
      <c r="BA6" s="3"/>
      <c r="BB6" s="3"/>
      <c r="BC6" s="3"/>
      <c r="BD6" s="8"/>
      <c r="BE6" s="8"/>
      <c r="BF6" s="8"/>
      <c r="BG6" s="8"/>
      <c r="BH6" s="8"/>
      <c r="BI6" s="8"/>
      <c r="BJ6" s="9"/>
      <c r="BK6" s="3"/>
    </row>
    <row r="7" spans="1:69" ht="21" customHeight="1">
      <c r="A7" s="11"/>
      <c r="B7" s="36" t="s">
        <v>6</v>
      </c>
      <c r="C7" s="48"/>
      <c r="D7" s="48"/>
      <c r="E7" s="48"/>
      <c r="F7" s="48"/>
      <c r="G7" s="48"/>
      <c r="H7" s="48"/>
      <c r="I7" s="48"/>
      <c r="J7" s="48"/>
      <c r="K7" s="48"/>
      <c r="L7" s="48"/>
      <c r="M7" s="48"/>
      <c r="N7" s="48"/>
      <c r="O7" s="48"/>
      <c r="P7" s="48"/>
      <c r="Q7" s="48"/>
      <c r="R7" s="49"/>
      <c r="S7" s="36" t="s">
        <v>27</v>
      </c>
      <c r="T7" s="48"/>
      <c r="U7" s="48"/>
      <c r="V7" s="48"/>
      <c r="W7" s="48"/>
      <c r="X7" s="48"/>
      <c r="Y7" s="48"/>
      <c r="Z7" s="48"/>
      <c r="AA7" s="48"/>
      <c r="AB7" s="48"/>
      <c r="AC7" s="48"/>
      <c r="AD7" s="48"/>
      <c r="AE7" s="48"/>
      <c r="AF7" s="48"/>
      <c r="AG7" s="49"/>
      <c r="AH7" s="36" t="s">
        <v>28</v>
      </c>
      <c r="AI7" s="48"/>
      <c r="AJ7" s="48"/>
      <c r="AK7" s="48"/>
      <c r="AL7" s="48"/>
      <c r="AM7" s="48"/>
      <c r="AN7" s="48"/>
      <c r="AO7" s="48"/>
      <c r="AP7" s="48"/>
      <c r="AQ7" s="48"/>
      <c r="AR7" s="48"/>
      <c r="AS7" s="48"/>
      <c r="AT7" s="48"/>
      <c r="AU7" s="48"/>
      <c r="AV7" s="48"/>
      <c r="AW7" s="49"/>
      <c r="BJ7" s="12"/>
    </row>
    <row r="8" spans="1:69" ht="56.25" customHeight="1">
      <c r="A8" s="11"/>
      <c r="B8" s="50"/>
      <c r="C8" s="51"/>
      <c r="D8" s="51"/>
      <c r="E8" s="51"/>
      <c r="F8" s="51"/>
      <c r="G8" s="51"/>
      <c r="H8" s="51"/>
      <c r="I8" s="51"/>
      <c r="J8" s="51"/>
      <c r="K8" s="51"/>
      <c r="L8" s="51"/>
      <c r="M8" s="51"/>
      <c r="N8" s="51"/>
      <c r="O8" s="51"/>
      <c r="P8" s="51"/>
      <c r="Q8" s="51"/>
      <c r="R8" s="52"/>
      <c r="S8" s="53" t="s">
        <v>7</v>
      </c>
      <c r="T8" s="51"/>
      <c r="U8" s="51"/>
      <c r="V8" s="51"/>
      <c r="W8" s="51"/>
      <c r="X8" s="51"/>
      <c r="Y8" s="51"/>
      <c r="Z8" s="51"/>
      <c r="AA8" s="51"/>
      <c r="AB8" s="51"/>
      <c r="AC8" s="51"/>
      <c r="AD8" s="51"/>
      <c r="AE8" s="51"/>
      <c r="AF8" s="51"/>
      <c r="AG8" s="52"/>
      <c r="AH8" s="54" t="s">
        <v>21</v>
      </c>
      <c r="AI8" s="55"/>
      <c r="AJ8" s="55"/>
      <c r="AK8" s="55"/>
      <c r="AL8" s="55"/>
      <c r="AM8" s="55"/>
      <c r="AN8" s="55"/>
      <c r="AO8" s="55"/>
      <c r="AP8" s="55"/>
      <c r="AQ8" s="55"/>
      <c r="AR8" s="55"/>
      <c r="AS8" s="55"/>
      <c r="AT8" s="55"/>
      <c r="AU8" s="55"/>
      <c r="AV8" s="55"/>
      <c r="AW8" s="56"/>
      <c r="BI8" s="12"/>
      <c r="BJ8" s="12"/>
      <c r="BN8" s="2"/>
      <c r="BO8" s="2"/>
      <c r="BP8" s="2"/>
      <c r="BQ8" s="2"/>
    </row>
    <row r="9" spans="1:69" ht="24" customHeight="1">
      <c r="A9" s="11"/>
      <c r="B9" s="57" t="s">
        <v>15</v>
      </c>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9"/>
      <c r="BI9" s="12"/>
      <c r="BJ9" s="12"/>
      <c r="BN9" s="2"/>
      <c r="BO9" s="2"/>
      <c r="BP9" s="2"/>
      <c r="BQ9" s="2"/>
    </row>
    <row r="10" spans="1:69" ht="24" customHeight="1">
      <c r="A10" s="11"/>
      <c r="B10" s="60" t="s">
        <v>20</v>
      </c>
      <c r="C10" s="61"/>
      <c r="D10" s="61"/>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2"/>
      <c r="BI10" s="12"/>
      <c r="BJ10" s="12"/>
      <c r="BN10" s="2"/>
      <c r="BO10" s="2"/>
      <c r="BP10" s="2"/>
      <c r="BQ10" s="2"/>
    </row>
    <row r="11" spans="1:69" ht="73.5" customHeight="1">
      <c r="A11" s="11"/>
      <c r="B11" s="43"/>
      <c r="C11" s="44"/>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5"/>
      <c r="BI11" s="12"/>
      <c r="BJ11" s="12"/>
      <c r="BN11" s="2"/>
      <c r="BO11" s="2"/>
      <c r="BP11" s="2"/>
      <c r="BQ11" s="2"/>
    </row>
    <row r="12" spans="1:69" ht="21" customHeight="1">
      <c r="A12" s="11"/>
      <c r="B12" s="33" t="s">
        <v>29</v>
      </c>
      <c r="C12" s="34"/>
      <c r="D12" s="34"/>
      <c r="E12" s="34"/>
      <c r="F12" s="34"/>
      <c r="G12" s="34"/>
      <c r="H12" s="34"/>
      <c r="I12" s="34"/>
      <c r="J12" s="34"/>
      <c r="K12" s="34"/>
      <c r="L12" s="34"/>
      <c r="M12" s="35"/>
      <c r="N12" s="36" t="s">
        <v>16</v>
      </c>
      <c r="O12" s="34"/>
      <c r="P12" s="34"/>
      <c r="Q12" s="34"/>
      <c r="R12" s="34"/>
      <c r="S12" s="34"/>
      <c r="T12" s="34"/>
      <c r="U12" s="35"/>
      <c r="V12" s="33" t="s">
        <v>17</v>
      </c>
      <c r="W12" s="37"/>
      <c r="X12" s="37"/>
      <c r="Y12" s="37"/>
      <c r="Z12" s="37"/>
      <c r="AA12" s="37"/>
      <c r="AB12" s="37"/>
      <c r="AC12" s="37"/>
      <c r="AD12" s="37"/>
      <c r="AE12" s="37"/>
      <c r="AF12" s="37"/>
      <c r="AG12" s="37"/>
      <c r="AH12" s="37"/>
      <c r="AI12" s="37"/>
      <c r="AJ12" s="37"/>
      <c r="AK12" s="37"/>
      <c r="AL12" s="37"/>
      <c r="AM12" s="37"/>
      <c r="AN12" s="37"/>
      <c r="AO12" s="38"/>
      <c r="AP12" s="33" t="s">
        <v>18</v>
      </c>
      <c r="AQ12" s="37"/>
      <c r="AR12" s="37"/>
      <c r="AS12" s="37"/>
      <c r="AT12" s="37"/>
      <c r="AU12" s="37"/>
      <c r="AV12" s="37"/>
      <c r="AW12" s="38"/>
      <c r="BJ12" s="12"/>
    </row>
    <row r="13" spans="1:69" ht="80.25" customHeight="1">
      <c r="A13" s="2"/>
      <c r="B13" s="39" t="s">
        <v>19</v>
      </c>
      <c r="C13" s="40"/>
      <c r="D13" s="40"/>
      <c r="E13" s="40"/>
      <c r="F13" s="40"/>
      <c r="G13" s="40"/>
      <c r="H13" s="40"/>
      <c r="I13" s="40"/>
      <c r="J13" s="40"/>
      <c r="K13" s="40"/>
      <c r="L13" s="40"/>
      <c r="M13" s="41"/>
      <c r="N13" s="42" t="s">
        <v>24</v>
      </c>
      <c r="O13" s="40"/>
      <c r="P13" s="40"/>
      <c r="Q13" s="40"/>
      <c r="R13" s="40"/>
      <c r="S13" s="40"/>
      <c r="T13" s="40"/>
      <c r="U13" s="41"/>
      <c r="V13" s="42" t="s">
        <v>25</v>
      </c>
      <c r="W13" s="40"/>
      <c r="X13" s="40"/>
      <c r="Y13" s="40"/>
      <c r="Z13" s="40"/>
      <c r="AA13" s="40"/>
      <c r="AB13" s="40"/>
      <c r="AC13" s="40"/>
      <c r="AD13" s="40"/>
      <c r="AE13" s="40"/>
      <c r="AF13" s="40"/>
      <c r="AG13" s="40"/>
      <c r="AH13" s="40"/>
      <c r="AI13" s="40"/>
      <c r="AJ13" s="40"/>
      <c r="AK13" s="40"/>
      <c r="AL13" s="40"/>
      <c r="AM13" s="40"/>
      <c r="AN13" s="40"/>
      <c r="AO13" s="41"/>
      <c r="AP13" s="42"/>
      <c r="AQ13" s="40"/>
      <c r="AR13" s="40"/>
      <c r="AS13" s="40"/>
      <c r="AT13" s="40"/>
      <c r="AU13" s="40"/>
      <c r="AV13" s="40"/>
      <c r="AW13" s="41"/>
      <c r="BJ13" s="12"/>
    </row>
    <row r="14" spans="1:69" ht="20.25" customHeight="1">
      <c r="A14" s="2"/>
      <c r="B14" s="24" t="s">
        <v>13</v>
      </c>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6"/>
      <c r="BJ14" s="12"/>
      <c r="BN14" s="2"/>
      <c r="BO14" s="2"/>
      <c r="BP14" s="2"/>
      <c r="BQ14" s="2"/>
    </row>
    <row r="15" spans="1:69" ht="152.25" customHeight="1">
      <c r="A15" s="2"/>
      <c r="B15" s="27" t="s">
        <v>26</v>
      </c>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9"/>
      <c r="BJ15" s="12"/>
      <c r="BN15" s="2"/>
      <c r="BO15" s="2"/>
      <c r="BP15" s="2"/>
      <c r="BQ15" s="2"/>
    </row>
    <row r="16" spans="1:69" ht="18" customHeight="1">
      <c r="A16" s="2"/>
      <c r="B16" s="24" t="s">
        <v>14</v>
      </c>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6"/>
      <c r="BJ16" s="12"/>
      <c r="BN16" s="2"/>
      <c r="BO16" s="2"/>
      <c r="BP16" s="2"/>
      <c r="BQ16" s="2"/>
    </row>
    <row r="17" spans="1:69" ht="37.5" customHeight="1">
      <c r="A17" s="2"/>
      <c r="B17" s="30" t="s">
        <v>22</v>
      </c>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2"/>
      <c r="BJ17" s="12"/>
      <c r="BN17" s="2"/>
      <c r="BO17" s="2"/>
      <c r="BP17" s="2"/>
      <c r="BQ17" s="2"/>
    </row>
    <row r="18" spans="1:69" ht="21.75" customHeight="1">
      <c r="A18" s="2"/>
      <c r="B18" s="30" t="s">
        <v>23</v>
      </c>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2"/>
      <c r="BJ18" s="12"/>
      <c r="BN18" s="2"/>
      <c r="BO18" s="2"/>
      <c r="BP18" s="2"/>
      <c r="BQ18" s="2"/>
    </row>
    <row r="19" spans="1:69" ht="2.1"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8"/>
      <c r="BJ19" s="12"/>
      <c r="BN19" s="2"/>
      <c r="BO19" s="2"/>
      <c r="BP19" s="2"/>
      <c r="BQ19" s="2"/>
    </row>
    <row r="20" spans="1:69" ht="20.25" customHeight="1">
      <c r="A20" s="2"/>
      <c r="B20" s="16"/>
      <c r="C20" s="20" t="s">
        <v>8</v>
      </c>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18"/>
      <c r="BJ20" s="12"/>
      <c r="BN20" s="2"/>
      <c r="BO20" s="2"/>
      <c r="BP20" s="2"/>
      <c r="BQ20" s="2"/>
    </row>
    <row r="21" spans="1:69" ht="20.25" customHeight="1">
      <c r="A21" s="2"/>
      <c r="B21" s="16"/>
      <c r="C21" s="20" t="s">
        <v>8</v>
      </c>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18"/>
      <c r="BJ21" s="12"/>
      <c r="BN21" s="2"/>
      <c r="BO21" s="2"/>
      <c r="BP21" s="2"/>
      <c r="BQ21" s="2"/>
    </row>
    <row r="22" spans="1:69" ht="21" customHeight="1">
      <c r="A22" s="2"/>
      <c r="B22" s="21"/>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3"/>
      <c r="BJ22" s="12"/>
      <c r="BN22" s="2"/>
      <c r="BO22" s="2"/>
      <c r="BP22" s="2"/>
      <c r="BQ22" s="2"/>
    </row>
  </sheetData>
  <mergeCells count="39">
    <mergeCell ref="AO1:AW1"/>
    <mergeCell ref="A2:AW2"/>
    <mergeCell ref="AH4:AJ4"/>
    <mergeCell ref="AK4:AL4"/>
    <mergeCell ref="AM4:AN4"/>
    <mergeCell ref="AO4:AP4"/>
    <mergeCell ref="AQ4:AR4"/>
    <mergeCell ref="AS4:AT4"/>
    <mergeCell ref="AU4:AV4"/>
    <mergeCell ref="B11:AW11"/>
    <mergeCell ref="Z5:AK5"/>
    <mergeCell ref="AL5:AV5"/>
    <mergeCell ref="B6:J6"/>
    <mergeCell ref="Z6:AJ6"/>
    <mergeCell ref="AL6:AV6"/>
    <mergeCell ref="B7:R7"/>
    <mergeCell ref="S7:AG7"/>
    <mergeCell ref="AH7:AW7"/>
    <mergeCell ref="B8:R8"/>
    <mergeCell ref="S8:AG8"/>
    <mergeCell ref="AH8:AW8"/>
    <mergeCell ref="B9:AW9"/>
    <mergeCell ref="B10:AW10"/>
    <mergeCell ref="B12:M12"/>
    <mergeCell ref="N12:U12"/>
    <mergeCell ref="V12:AO12"/>
    <mergeCell ref="AP12:AW12"/>
    <mergeCell ref="B13:M13"/>
    <mergeCell ref="N13:U13"/>
    <mergeCell ref="V13:AO13"/>
    <mergeCell ref="AP13:AW13"/>
    <mergeCell ref="C21:AV21"/>
    <mergeCell ref="B22:AW22"/>
    <mergeCell ref="B14:AW14"/>
    <mergeCell ref="B15:AW15"/>
    <mergeCell ref="B16:AW16"/>
    <mergeCell ref="B17:AW17"/>
    <mergeCell ref="B18:AW18"/>
    <mergeCell ref="C20:AV20"/>
  </mergeCells>
  <phoneticPr fontId="1"/>
  <dataValidations count="1">
    <dataValidation type="list" allowBlank="1" showInputMessage="1" showErrorMessage="1" sqref="BI65471:BJ65471 WXR982975 WNV982975 WDZ982975 VUD982975 VKH982975 VAL982975 UQP982975 UGT982975 TWX982975 TNB982975 TDF982975 STJ982975 SJN982975 RZR982975 RPV982975 RFZ982975 QWD982975 QMH982975 QCL982975 PSP982975 PIT982975 OYX982975 OPB982975 OFF982975 NVJ982975 NLN982975 NBR982975 MRV982975 MHZ982975 LYD982975 LOH982975 LEL982975 KUP982975 KKT982975 KAX982975 JRB982975 JHF982975 IXJ982975 INN982975 IDR982975 HTV982975 HJZ982975 HAD982975 GQH982975 GGL982975 FWP982975 FMT982975 FCX982975 ETB982975 EJF982975 DZJ982975 DPN982975 DFR982975 CVV982975 CLZ982975 CCD982975 BSH982975 BIL982975 AYP982975 AOT982975 AEX982975 VB982975 LF982975 BI982975:BJ982975 WXR917439 WNV917439 WDZ917439 VUD917439 VKH917439 VAL917439 UQP917439 UGT917439 TWX917439 TNB917439 TDF917439 STJ917439 SJN917439 RZR917439 RPV917439 RFZ917439 QWD917439 QMH917439 QCL917439 PSP917439 PIT917439 OYX917439 OPB917439 OFF917439 NVJ917439 NLN917439 NBR917439 MRV917439 MHZ917439 LYD917439 LOH917439 LEL917439 KUP917439 KKT917439 KAX917439 JRB917439 JHF917439 IXJ917439 INN917439 IDR917439 HTV917439 HJZ917439 HAD917439 GQH917439 GGL917439 FWP917439 FMT917439 FCX917439 ETB917439 EJF917439 DZJ917439 DPN917439 DFR917439 CVV917439 CLZ917439 CCD917439 BSH917439 BIL917439 AYP917439 AOT917439 AEX917439 VB917439 LF917439 BI917439:BJ917439 WXR851903 WNV851903 WDZ851903 VUD851903 VKH851903 VAL851903 UQP851903 UGT851903 TWX851903 TNB851903 TDF851903 STJ851903 SJN851903 RZR851903 RPV851903 RFZ851903 QWD851903 QMH851903 QCL851903 PSP851903 PIT851903 OYX851903 OPB851903 OFF851903 NVJ851903 NLN851903 NBR851903 MRV851903 MHZ851903 LYD851903 LOH851903 LEL851903 KUP851903 KKT851903 KAX851903 JRB851903 JHF851903 IXJ851903 INN851903 IDR851903 HTV851903 HJZ851903 HAD851903 GQH851903 GGL851903 FWP851903 FMT851903 FCX851903 ETB851903 EJF851903 DZJ851903 DPN851903 DFR851903 CVV851903 CLZ851903 CCD851903 BSH851903 BIL851903 AYP851903 AOT851903 AEX851903 VB851903 LF851903 BI851903:BJ851903 WXR786367 WNV786367 WDZ786367 VUD786367 VKH786367 VAL786367 UQP786367 UGT786367 TWX786367 TNB786367 TDF786367 STJ786367 SJN786367 RZR786367 RPV786367 RFZ786367 QWD786367 QMH786367 QCL786367 PSP786367 PIT786367 OYX786367 OPB786367 OFF786367 NVJ786367 NLN786367 NBR786367 MRV786367 MHZ786367 LYD786367 LOH786367 LEL786367 KUP786367 KKT786367 KAX786367 JRB786367 JHF786367 IXJ786367 INN786367 IDR786367 HTV786367 HJZ786367 HAD786367 GQH786367 GGL786367 FWP786367 FMT786367 FCX786367 ETB786367 EJF786367 DZJ786367 DPN786367 DFR786367 CVV786367 CLZ786367 CCD786367 BSH786367 BIL786367 AYP786367 AOT786367 AEX786367 VB786367 LF786367 BI786367:BJ786367 WXR720831 WNV720831 WDZ720831 VUD720831 VKH720831 VAL720831 UQP720831 UGT720831 TWX720831 TNB720831 TDF720831 STJ720831 SJN720831 RZR720831 RPV720831 RFZ720831 QWD720831 QMH720831 QCL720831 PSP720831 PIT720831 OYX720831 OPB720831 OFF720831 NVJ720831 NLN720831 NBR720831 MRV720831 MHZ720831 LYD720831 LOH720831 LEL720831 KUP720831 KKT720831 KAX720831 JRB720831 JHF720831 IXJ720831 INN720831 IDR720831 HTV720831 HJZ720831 HAD720831 GQH720831 GGL720831 FWP720831 FMT720831 FCX720831 ETB720831 EJF720831 DZJ720831 DPN720831 DFR720831 CVV720831 CLZ720831 CCD720831 BSH720831 BIL720831 AYP720831 AOT720831 AEX720831 VB720831 LF720831 BI720831:BJ720831 WXR655295 WNV655295 WDZ655295 VUD655295 VKH655295 VAL655295 UQP655295 UGT655295 TWX655295 TNB655295 TDF655295 STJ655295 SJN655295 RZR655295 RPV655295 RFZ655295 QWD655295 QMH655295 QCL655295 PSP655295 PIT655295 OYX655295 OPB655295 OFF655295 NVJ655295 NLN655295 NBR655295 MRV655295 MHZ655295 LYD655295 LOH655295 LEL655295 KUP655295 KKT655295 KAX655295 JRB655295 JHF655295 IXJ655295 INN655295 IDR655295 HTV655295 HJZ655295 HAD655295 GQH655295 GGL655295 FWP655295 FMT655295 FCX655295 ETB655295 EJF655295 DZJ655295 DPN655295 DFR655295 CVV655295 CLZ655295 CCD655295 BSH655295 BIL655295 AYP655295 AOT655295 AEX655295 VB655295 LF655295 BI655295:BJ655295 WXR589759 WNV589759 WDZ589759 VUD589759 VKH589759 VAL589759 UQP589759 UGT589759 TWX589759 TNB589759 TDF589759 STJ589759 SJN589759 RZR589759 RPV589759 RFZ589759 QWD589759 QMH589759 QCL589759 PSP589759 PIT589759 OYX589759 OPB589759 OFF589759 NVJ589759 NLN589759 NBR589759 MRV589759 MHZ589759 LYD589759 LOH589759 LEL589759 KUP589759 KKT589759 KAX589759 JRB589759 JHF589759 IXJ589759 INN589759 IDR589759 HTV589759 HJZ589759 HAD589759 GQH589759 GGL589759 FWP589759 FMT589759 FCX589759 ETB589759 EJF589759 DZJ589759 DPN589759 DFR589759 CVV589759 CLZ589759 CCD589759 BSH589759 BIL589759 AYP589759 AOT589759 AEX589759 VB589759 LF589759 BI589759:BJ589759 WXR524223 WNV524223 WDZ524223 VUD524223 VKH524223 VAL524223 UQP524223 UGT524223 TWX524223 TNB524223 TDF524223 STJ524223 SJN524223 RZR524223 RPV524223 RFZ524223 QWD524223 QMH524223 QCL524223 PSP524223 PIT524223 OYX524223 OPB524223 OFF524223 NVJ524223 NLN524223 NBR524223 MRV524223 MHZ524223 LYD524223 LOH524223 LEL524223 KUP524223 KKT524223 KAX524223 JRB524223 JHF524223 IXJ524223 INN524223 IDR524223 HTV524223 HJZ524223 HAD524223 GQH524223 GGL524223 FWP524223 FMT524223 FCX524223 ETB524223 EJF524223 DZJ524223 DPN524223 DFR524223 CVV524223 CLZ524223 CCD524223 BSH524223 BIL524223 AYP524223 AOT524223 AEX524223 VB524223 LF524223 BI524223:BJ524223 WXR458687 WNV458687 WDZ458687 VUD458687 VKH458687 VAL458687 UQP458687 UGT458687 TWX458687 TNB458687 TDF458687 STJ458687 SJN458687 RZR458687 RPV458687 RFZ458687 QWD458687 QMH458687 QCL458687 PSP458687 PIT458687 OYX458687 OPB458687 OFF458687 NVJ458687 NLN458687 NBR458687 MRV458687 MHZ458687 LYD458687 LOH458687 LEL458687 KUP458687 KKT458687 KAX458687 JRB458687 JHF458687 IXJ458687 INN458687 IDR458687 HTV458687 HJZ458687 HAD458687 GQH458687 GGL458687 FWP458687 FMT458687 FCX458687 ETB458687 EJF458687 DZJ458687 DPN458687 DFR458687 CVV458687 CLZ458687 CCD458687 BSH458687 BIL458687 AYP458687 AOT458687 AEX458687 VB458687 LF458687 BI458687:BJ458687 WXR393151 WNV393151 WDZ393151 VUD393151 VKH393151 VAL393151 UQP393151 UGT393151 TWX393151 TNB393151 TDF393151 STJ393151 SJN393151 RZR393151 RPV393151 RFZ393151 QWD393151 QMH393151 QCL393151 PSP393151 PIT393151 OYX393151 OPB393151 OFF393151 NVJ393151 NLN393151 NBR393151 MRV393151 MHZ393151 LYD393151 LOH393151 LEL393151 KUP393151 KKT393151 KAX393151 JRB393151 JHF393151 IXJ393151 INN393151 IDR393151 HTV393151 HJZ393151 HAD393151 GQH393151 GGL393151 FWP393151 FMT393151 FCX393151 ETB393151 EJF393151 DZJ393151 DPN393151 DFR393151 CVV393151 CLZ393151 CCD393151 BSH393151 BIL393151 AYP393151 AOT393151 AEX393151 VB393151 LF393151 BI393151:BJ393151 WXR327615 WNV327615 WDZ327615 VUD327615 VKH327615 VAL327615 UQP327615 UGT327615 TWX327615 TNB327615 TDF327615 STJ327615 SJN327615 RZR327615 RPV327615 RFZ327615 QWD327615 QMH327615 QCL327615 PSP327615 PIT327615 OYX327615 OPB327615 OFF327615 NVJ327615 NLN327615 NBR327615 MRV327615 MHZ327615 LYD327615 LOH327615 LEL327615 KUP327615 KKT327615 KAX327615 JRB327615 JHF327615 IXJ327615 INN327615 IDR327615 HTV327615 HJZ327615 HAD327615 GQH327615 GGL327615 FWP327615 FMT327615 FCX327615 ETB327615 EJF327615 DZJ327615 DPN327615 DFR327615 CVV327615 CLZ327615 CCD327615 BSH327615 BIL327615 AYP327615 AOT327615 AEX327615 VB327615 LF327615 BI327615:BJ327615 WXR262079 WNV262079 WDZ262079 VUD262079 VKH262079 VAL262079 UQP262079 UGT262079 TWX262079 TNB262079 TDF262079 STJ262079 SJN262079 RZR262079 RPV262079 RFZ262079 QWD262079 QMH262079 QCL262079 PSP262079 PIT262079 OYX262079 OPB262079 OFF262079 NVJ262079 NLN262079 NBR262079 MRV262079 MHZ262079 LYD262079 LOH262079 LEL262079 KUP262079 KKT262079 KAX262079 JRB262079 JHF262079 IXJ262079 INN262079 IDR262079 HTV262079 HJZ262079 HAD262079 GQH262079 GGL262079 FWP262079 FMT262079 FCX262079 ETB262079 EJF262079 DZJ262079 DPN262079 DFR262079 CVV262079 CLZ262079 CCD262079 BSH262079 BIL262079 AYP262079 AOT262079 AEX262079 VB262079 LF262079 BI262079:BJ262079 WXR196543 WNV196543 WDZ196543 VUD196543 VKH196543 VAL196543 UQP196543 UGT196543 TWX196543 TNB196543 TDF196543 STJ196543 SJN196543 RZR196543 RPV196543 RFZ196543 QWD196543 QMH196543 QCL196543 PSP196543 PIT196543 OYX196543 OPB196543 OFF196543 NVJ196543 NLN196543 NBR196543 MRV196543 MHZ196543 LYD196543 LOH196543 LEL196543 KUP196543 KKT196543 KAX196543 JRB196543 JHF196543 IXJ196543 INN196543 IDR196543 HTV196543 HJZ196543 HAD196543 GQH196543 GGL196543 FWP196543 FMT196543 FCX196543 ETB196543 EJF196543 DZJ196543 DPN196543 DFR196543 CVV196543 CLZ196543 CCD196543 BSH196543 BIL196543 AYP196543 AOT196543 AEX196543 VB196543 LF196543 BI196543:BJ196543 WXR131007 WNV131007 WDZ131007 VUD131007 VKH131007 VAL131007 UQP131007 UGT131007 TWX131007 TNB131007 TDF131007 STJ131007 SJN131007 RZR131007 RPV131007 RFZ131007 QWD131007 QMH131007 QCL131007 PSP131007 PIT131007 OYX131007 OPB131007 OFF131007 NVJ131007 NLN131007 NBR131007 MRV131007 MHZ131007 LYD131007 LOH131007 LEL131007 KUP131007 KKT131007 KAX131007 JRB131007 JHF131007 IXJ131007 INN131007 IDR131007 HTV131007 HJZ131007 HAD131007 GQH131007 GGL131007 FWP131007 FMT131007 FCX131007 ETB131007 EJF131007 DZJ131007 DPN131007 DFR131007 CVV131007 CLZ131007 CCD131007 BSH131007 BIL131007 AYP131007 AOT131007 AEX131007 VB131007 LF131007 BI131007:BJ131007 WXR65471 WNV65471 WDZ65471 VUD65471 VKH65471 VAL65471 UQP65471 UGT65471 TWX65471 TNB65471 TDF65471 STJ65471 SJN65471 RZR65471 RPV65471 RFZ65471 QWD65471 QMH65471 QCL65471 PSP65471 PIT65471 OYX65471 OPB65471 OFF65471 NVJ65471 NLN65471 NBR65471 MRV65471 MHZ65471 LYD65471 LOH65471 LEL65471 KUP65471 KKT65471 KAX65471 JRB65471 JHF65471 IXJ65471 INN65471 IDR65471 HTV65471 HJZ65471 HAD65471 GQH65471 GGL65471 FWP65471 FMT65471 FCX65471 ETB65471 EJF65471 DZJ65471 DPN65471 DFR65471 CVV65471 CLZ65471 CCD65471 BSH65471 BIL65471 AYP65471 AOT65471 AEX65471 VB65471 LF65471">
      <formula1>#REF!</formula1>
    </dataValidation>
  </dataValidations>
  <printOptions horizontalCentered="1"/>
  <pageMargins left="0.78740157480314965" right="0.59055118110236227" top="0.98425196850393704" bottom="0.9055118110236221" header="0.43307086614173229" footer="0.31496062992125984"/>
  <pageSetup paperSize="9" fitToHeight="0"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2"/>
  <sheetViews>
    <sheetView showGridLines="0" tabSelected="1" zoomScaleNormal="100" zoomScaleSheetLayoutView="70" workbookViewId="0">
      <selection activeCell="A2" sqref="A2:AW2"/>
    </sheetView>
  </sheetViews>
  <sheetFormatPr defaultRowHeight="20.25" customHeight="1"/>
  <cols>
    <col min="1" max="1" width="0.625" style="1" customWidth="1"/>
    <col min="2" max="2" width="4" style="1" customWidth="1"/>
    <col min="3" max="11" width="1.75" style="1" customWidth="1"/>
    <col min="12" max="20" width="1.75" style="2" customWidth="1"/>
    <col min="21" max="21" width="2.875" style="2" customWidth="1"/>
    <col min="22" max="46" width="1.75" style="2" customWidth="1"/>
    <col min="47" max="47" width="1.125" style="2" customWidth="1"/>
    <col min="48" max="48" width="2.25" style="2" customWidth="1"/>
    <col min="49" max="49" width="1.5" style="2" customWidth="1"/>
    <col min="50" max="61" width="1.75" style="2" customWidth="1"/>
    <col min="62" max="62" width="1.125" style="2" customWidth="1"/>
    <col min="63" max="63" width="1.75" style="2" customWidth="1"/>
    <col min="64" max="78" width="1.625" style="1" customWidth="1"/>
    <col min="79" max="256" width="9" style="1"/>
    <col min="257" max="257" width="2" style="1" customWidth="1"/>
    <col min="258" max="319" width="1.75" style="1" customWidth="1"/>
    <col min="320" max="334" width="1.625" style="1" customWidth="1"/>
    <col min="335" max="512" width="9" style="1"/>
    <col min="513" max="513" width="2" style="1" customWidth="1"/>
    <col min="514" max="575" width="1.75" style="1" customWidth="1"/>
    <col min="576" max="590" width="1.625" style="1" customWidth="1"/>
    <col min="591" max="768" width="9" style="1"/>
    <col min="769" max="769" width="2" style="1" customWidth="1"/>
    <col min="770" max="831" width="1.75" style="1" customWidth="1"/>
    <col min="832" max="846" width="1.625" style="1" customWidth="1"/>
    <col min="847" max="1024" width="9" style="1"/>
    <col min="1025" max="1025" width="2" style="1" customWidth="1"/>
    <col min="1026" max="1087" width="1.75" style="1" customWidth="1"/>
    <col min="1088" max="1102" width="1.625" style="1" customWidth="1"/>
    <col min="1103" max="1280" width="9" style="1"/>
    <col min="1281" max="1281" width="2" style="1" customWidth="1"/>
    <col min="1282" max="1343" width="1.75" style="1" customWidth="1"/>
    <col min="1344" max="1358" width="1.625" style="1" customWidth="1"/>
    <col min="1359" max="1536" width="9" style="1"/>
    <col min="1537" max="1537" width="2" style="1" customWidth="1"/>
    <col min="1538" max="1599" width="1.75" style="1" customWidth="1"/>
    <col min="1600" max="1614" width="1.625" style="1" customWidth="1"/>
    <col min="1615" max="1792" width="9" style="1"/>
    <col min="1793" max="1793" width="2" style="1" customWidth="1"/>
    <col min="1794" max="1855" width="1.75" style="1" customWidth="1"/>
    <col min="1856" max="1870" width="1.625" style="1" customWidth="1"/>
    <col min="1871" max="2048" width="9" style="1"/>
    <col min="2049" max="2049" width="2" style="1" customWidth="1"/>
    <col min="2050" max="2111" width="1.75" style="1" customWidth="1"/>
    <col min="2112" max="2126" width="1.625" style="1" customWidth="1"/>
    <col min="2127" max="2304" width="9" style="1"/>
    <col min="2305" max="2305" width="2" style="1" customWidth="1"/>
    <col min="2306" max="2367" width="1.75" style="1" customWidth="1"/>
    <col min="2368" max="2382" width="1.625" style="1" customWidth="1"/>
    <col min="2383" max="2560" width="9" style="1"/>
    <col min="2561" max="2561" width="2" style="1" customWidth="1"/>
    <col min="2562" max="2623" width="1.75" style="1" customWidth="1"/>
    <col min="2624" max="2638" width="1.625" style="1" customWidth="1"/>
    <col min="2639" max="2816" width="9" style="1"/>
    <col min="2817" max="2817" width="2" style="1" customWidth="1"/>
    <col min="2818" max="2879" width="1.75" style="1" customWidth="1"/>
    <col min="2880" max="2894" width="1.625" style="1" customWidth="1"/>
    <col min="2895" max="3072" width="9" style="1"/>
    <col min="3073" max="3073" width="2" style="1" customWidth="1"/>
    <col min="3074" max="3135" width="1.75" style="1" customWidth="1"/>
    <col min="3136" max="3150" width="1.625" style="1" customWidth="1"/>
    <col min="3151" max="3328" width="9" style="1"/>
    <col min="3329" max="3329" width="2" style="1" customWidth="1"/>
    <col min="3330" max="3391" width="1.75" style="1" customWidth="1"/>
    <col min="3392" max="3406" width="1.625" style="1" customWidth="1"/>
    <col min="3407" max="3584" width="9" style="1"/>
    <col min="3585" max="3585" width="2" style="1" customWidth="1"/>
    <col min="3586" max="3647" width="1.75" style="1" customWidth="1"/>
    <col min="3648" max="3662" width="1.625" style="1" customWidth="1"/>
    <col min="3663" max="3840" width="9" style="1"/>
    <col min="3841" max="3841" width="2" style="1" customWidth="1"/>
    <col min="3842" max="3903" width="1.75" style="1" customWidth="1"/>
    <col min="3904" max="3918" width="1.625" style="1" customWidth="1"/>
    <col min="3919" max="4096" width="9" style="1"/>
    <col min="4097" max="4097" width="2" style="1" customWidth="1"/>
    <col min="4098" max="4159" width="1.75" style="1" customWidth="1"/>
    <col min="4160" max="4174" width="1.625" style="1" customWidth="1"/>
    <col min="4175" max="4352" width="9" style="1"/>
    <col min="4353" max="4353" width="2" style="1" customWidth="1"/>
    <col min="4354" max="4415" width="1.75" style="1" customWidth="1"/>
    <col min="4416" max="4430" width="1.625" style="1" customWidth="1"/>
    <col min="4431" max="4608" width="9" style="1"/>
    <col min="4609" max="4609" width="2" style="1" customWidth="1"/>
    <col min="4610" max="4671" width="1.75" style="1" customWidth="1"/>
    <col min="4672" max="4686" width="1.625" style="1" customWidth="1"/>
    <col min="4687" max="4864" width="9" style="1"/>
    <col min="4865" max="4865" width="2" style="1" customWidth="1"/>
    <col min="4866" max="4927" width="1.75" style="1" customWidth="1"/>
    <col min="4928" max="4942" width="1.625" style="1" customWidth="1"/>
    <col min="4943" max="5120" width="9" style="1"/>
    <col min="5121" max="5121" width="2" style="1" customWidth="1"/>
    <col min="5122" max="5183" width="1.75" style="1" customWidth="1"/>
    <col min="5184" max="5198" width="1.625" style="1" customWidth="1"/>
    <col min="5199" max="5376" width="9" style="1"/>
    <col min="5377" max="5377" width="2" style="1" customWidth="1"/>
    <col min="5378" max="5439" width="1.75" style="1" customWidth="1"/>
    <col min="5440" max="5454" width="1.625" style="1" customWidth="1"/>
    <col min="5455" max="5632" width="9" style="1"/>
    <col min="5633" max="5633" width="2" style="1" customWidth="1"/>
    <col min="5634" max="5695" width="1.75" style="1" customWidth="1"/>
    <col min="5696" max="5710" width="1.625" style="1" customWidth="1"/>
    <col min="5711" max="5888" width="9" style="1"/>
    <col min="5889" max="5889" width="2" style="1" customWidth="1"/>
    <col min="5890" max="5951" width="1.75" style="1" customWidth="1"/>
    <col min="5952" max="5966" width="1.625" style="1" customWidth="1"/>
    <col min="5967" max="6144" width="9" style="1"/>
    <col min="6145" max="6145" width="2" style="1" customWidth="1"/>
    <col min="6146" max="6207" width="1.75" style="1" customWidth="1"/>
    <col min="6208" max="6222" width="1.625" style="1" customWidth="1"/>
    <col min="6223" max="6400" width="9" style="1"/>
    <col min="6401" max="6401" width="2" style="1" customWidth="1"/>
    <col min="6402" max="6463" width="1.75" style="1" customWidth="1"/>
    <col min="6464" max="6478" width="1.625" style="1" customWidth="1"/>
    <col min="6479" max="6656" width="9" style="1"/>
    <col min="6657" max="6657" width="2" style="1" customWidth="1"/>
    <col min="6658" max="6719" width="1.75" style="1" customWidth="1"/>
    <col min="6720" max="6734" width="1.625" style="1" customWidth="1"/>
    <col min="6735" max="6912" width="9" style="1"/>
    <col min="6913" max="6913" width="2" style="1" customWidth="1"/>
    <col min="6914" max="6975" width="1.75" style="1" customWidth="1"/>
    <col min="6976" max="6990" width="1.625" style="1" customWidth="1"/>
    <col min="6991" max="7168" width="9" style="1"/>
    <col min="7169" max="7169" width="2" style="1" customWidth="1"/>
    <col min="7170" max="7231" width="1.75" style="1" customWidth="1"/>
    <col min="7232" max="7246" width="1.625" style="1" customWidth="1"/>
    <col min="7247" max="7424" width="9" style="1"/>
    <col min="7425" max="7425" width="2" style="1" customWidth="1"/>
    <col min="7426" max="7487" width="1.75" style="1" customWidth="1"/>
    <col min="7488" max="7502" width="1.625" style="1" customWidth="1"/>
    <col min="7503" max="7680" width="9" style="1"/>
    <col min="7681" max="7681" width="2" style="1" customWidth="1"/>
    <col min="7682" max="7743" width="1.75" style="1" customWidth="1"/>
    <col min="7744" max="7758" width="1.625" style="1" customWidth="1"/>
    <col min="7759" max="7936" width="9" style="1"/>
    <col min="7937" max="7937" width="2" style="1" customWidth="1"/>
    <col min="7938" max="7999" width="1.75" style="1" customWidth="1"/>
    <col min="8000" max="8014" width="1.625" style="1" customWidth="1"/>
    <col min="8015" max="8192" width="9" style="1"/>
    <col min="8193" max="8193" width="2" style="1" customWidth="1"/>
    <col min="8194" max="8255" width="1.75" style="1" customWidth="1"/>
    <col min="8256" max="8270" width="1.625" style="1" customWidth="1"/>
    <col min="8271" max="8448" width="9" style="1"/>
    <col min="8449" max="8449" width="2" style="1" customWidth="1"/>
    <col min="8450" max="8511" width="1.75" style="1" customWidth="1"/>
    <col min="8512" max="8526" width="1.625" style="1" customWidth="1"/>
    <col min="8527" max="8704" width="9" style="1"/>
    <col min="8705" max="8705" width="2" style="1" customWidth="1"/>
    <col min="8706" max="8767" width="1.75" style="1" customWidth="1"/>
    <col min="8768" max="8782" width="1.625" style="1" customWidth="1"/>
    <col min="8783" max="8960" width="9" style="1"/>
    <col min="8961" max="8961" width="2" style="1" customWidth="1"/>
    <col min="8962" max="9023" width="1.75" style="1" customWidth="1"/>
    <col min="9024" max="9038" width="1.625" style="1" customWidth="1"/>
    <col min="9039" max="9216" width="9" style="1"/>
    <col min="9217" max="9217" width="2" style="1" customWidth="1"/>
    <col min="9218" max="9279" width="1.75" style="1" customWidth="1"/>
    <col min="9280" max="9294" width="1.625" style="1" customWidth="1"/>
    <col min="9295" max="9472" width="9" style="1"/>
    <col min="9473" max="9473" width="2" style="1" customWidth="1"/>
    <col min="9474" max="9535" width="1.75" style="1" customWidth="1"/>
    <col min="9536" max="9550" width="1.625" style="1" customWidth="1"/>
    <col min="9551" max="9728" width="9" style="1"/>
    <col min="9729" max="9729" width="2" style="1" customWidth="1"/>
    <col min="9730" max="9791" width="1.75" style="1" customWidth="1"/>
    <col min="9792" max="9806" width="1.625" style="1" customWidth="1"/>
    <col min="9807" max="9984" width="9" style="1"/>
    <col min="9985" max="9985" width="2" style="1" customWidth="1"/>
    <col min="9986" max="10047" width="1.75" style="1" customWidth="1"/>
    <col min="10048" max="10062" width="1.625" style="1" customWidth="1"/>
    <col min="10063" max="10240" width="9" style="1"/>
    <col min="10241" max="10241" width="2" style="1" customWidth="1"/>
    <col min="10242" max="10303" width="1.75" style="1" customWidth="1"/>
    <col min="10304" max="10318" width="1.625" style="1" customWidth="1"/>
    <col min="10319" max="10496" width="9" style="1"/>
    <col min="10497" max="10497" width="2" style="1" customWidth="1"/>
    <col min="10498" max="10559" width="1.75" style="1" customWidth="1"/>
    <col min="10560" max="10574" width="1.625" style="1" customWidth="1"/>
    <col min="10575" max="10752" width="9" style="1"/>
    <col min="10753" max="10753" width="2" style="1" customWidth="1"/>
    <col min="10754" max="10815" width="1.75" style="1" customWidth="1"/>
    <col min="10816" max="10830" width="1.625" style="1" customWidth="1"/>
    <col min="10831" max="11008" width="9" style="1"/>
    <col min="11009" max="11009" width="2" style="1" customWidth="1"/>
    <col min="11010" max="11071" width="1.75" style="1" customWidth="1"/>
    <col min="11072" max="11086" width="1.625" style="1" customWidth="1"/>
    <col min="11087" max="11264" width="9" style="1"/>
    <col min="11265" max="11265" width="2" style="1" customWidth="1"/>
    <col min="11266" max="11327" width="1.75" style="1" customWidth="1"/>
    <col min="11328" max="11342" width="1.625" style="1" customWidth="1"/>
    <col min="11343" max="11520" width="9" style="1"/>
    <col min="11521" max="11521" width="2" style="1" customWidth="1"/>
    <col min="11522" max="11583" width="1.75" style="1" customWidth="1"/>
    <col min="11584" max="11598" width="1.625" style="1" customWidth="1"/>
    <col min="11599" max="11776" width="9" style="1"/>
    <col min="11777" max="11777" width="2" style="1" customWidth="1"/>
    <col min="11778" max="11839" width="1.75" style="1" customWidth="1"/>
    <col min="11840" max="11854" width="1.625" style="1" customWidth="1"/>
    <col min="11855" max="12032" width="9" style="1"/>
    <col min="12033" max="12033" width="2" style="1" customWidth="1"/>
    <col min="12034" max="12095" width="1.75" style="1" customWidth="1"/>
    <col min="12096" max="12110" width="1.625" style="1" customWidth="1"/>
    <col min="12111" max="12288" width="9" style="1"/>
    <col min="12289" max="12289" width="2" style="1" customWidth="1"/>
    <col min="12290" max="12351" width="1.75" style="1" customWidth="1"/>
    <col min="12352" max="12366" width="1.625" style="1" customWidth="1"/>
    <col min="12367" max="12544" width="9" style="1"/>
    <col min="12545" max="12545" width="2" style="1" customWidth="1"/>
    <col min="12546" max="12607" width="1.75" style="1" customWidth="1"/>
    <col min="12608" max="12622" width="1.625" style="1" customWidth="1"/>
    <col min="12623" max="12800" width="9" style="1"/>
    <col min="12801" max="12801" width="2" style="1" customWidth="1"/>
    <col min="12802" max="12863" width="1.75" style="1" customWidth="1"/>
    <col min="12864" max="12878" width="1.625" style="1" customWidth="1"/>
    <col min="12879" max="13056" width="9" style="1"/>
    <col min="13057" max="13057" width="2" style="1" customWidth="1"/>
    <col min="13058" max="13119" width="1.75" style="1" customWidth="1"/>
    <col min="13120" max="13134" width="1.625" style="1" customWidth="1"/>
    <col min="13135" max="13312" width="9" style="1"/>
    <col min="13313" max="13313" width="2" style="1" customWidth="1"/>
    <col min="13314" max="13375" width="1.75" style="1" customWidth="1"/>
    <col min="13376" max="13390" width="1.625" style="1" customWidth="1"/>
    <col min="13391" max="13568" width="9" style="1"/>
    <col min="13569" max="13569" width="2" style="1" customWidth="1"/>
    <col min="13570" max="13631" width="1.75" style="1" customWidth="1"/>
    <col min="13632" max="13646" width="1.625" style="1" customWidth="1"/>
    <col min="13647" max="13824" width="9" style="1"/>
    <col min="13825" max="13825" width="2" style="1" customWidth="1"/>
    <col min="13826" max="13887" width="1.75" style="1" customWidth="1"/>
    <col min="13888" max="13902" width="1.625" style="1" customWidth="1"/>
    <col min="13903" max="14080" width="9" style="1"/>
    <col min="14081" max="14081" width="2" style="1" customWidth="1"/>
    <col min="14082" max="14143" width="1.75" style="1" customWidth="1"/>
    <col min="14144" max="14158" width="1.625" style="1" customWidth="1"/>
    <col min="14159" max="14336" width="9" style="1"/>
    <col min="14337" max="14337" width="2" style="1" customWidth="1"/>
    <col min="14338" max="14399" width="1.75" style="1" customWidth="1"/>
    <col min="14400" max="14414" width="1.625" style="1" customWidth="1"/>
    <col min="14415" max="14592" width="9" style="1"/>
    <col min="14593" max="14593" width="2" style="1" customWidth="1"/>
    <col min="14594" max="14655" width="1.75" style="1" customWidth="1"/>
    <col min="14656" max="14670" width="1.625" style="1" customWidth="1"/>
    <col min="14671" max="14848" width="9" style="1"/>
    <col min="14849" max="14849" width="2" style="1" customWidth="1"/>
    <col min="14850" max="14911" width="1.75" style="1" customWidth="1"/>
    <col min="14912" max="14926" width="1.625" style="1" customWidth="1"/>
    <col min="14927" max="15104" width="9" style="1"/>
    <col min="15105" max="15105" width="2" style="1" customWidth="1"/>
    <col min="15106" max="15167" width="1.75" style="1" customWidth="1"/>
    <col min="15168" max="15182" width="1.625" style="1" customWidth="1"/>
    <col min="15183" max="15360" width="9" style="1"/>
    <col min="15361" max="15361" width="2" style="1" customWidth="1"/>
    <col min="15362" max="15423" width="1.75" style="1" customWidth="1"/>
    <col min="15424" max="15438" width="1.625" style="1" customWidth="1"/>
    <col min="15439" max="15616" width="9" style="1"/>
    <col min="15617" max="15617" width="2" style="1" customWidth="1"/>
    <col min="15618" max="15679" width="1.75" style="1" customWidth="1"/>
    <col min="15680" max="15694" width="1.625" style="1" customWidth="1"/>
    <col min="15695" max="15872" width="9" style="1"/>
    <col min="15873" max="15873" width="2" style="1" customWidth="1"/>
    <col min="15874" max="15935" width="1.75" style="1" customWidth="1"/>
    <col min="15936" max="15950" width="1.625" style="1" customWidth="1"/>
    <col min="15951" max="16128" width="9" style="1"/>
    <col min="16129" max="16129" width="2" style="1" customWidth="1"/>
    <col min="16130" max="16191" width="1.75" style="1" customWidth="1"/>
    <col min="16192" max="16206" width="1.625" style="1" customWidth="1"/>
    <col min="16207" max="16384" width="9" style="1"/>
  </cols>
  <sheetData>
    <row r="1" spans="1:69" ht="18.75" customHeight="1">
      <c r="A1" s="5"/>
      <c r="B1" s="6"/>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63" t="s">
        <v>30</v>
      </c>
      <c r="AP1" s="63"/>
      <c r="AQ1" s="63"/>
      <c r="AR1" s="63"/>
      <c r="AS1" s="63"/>
      <c r="AT1" s="63"/>
      <c r="AU1" s="63"/>
      <c r="AV1" s="63"/>
      <c r="AW1" s="63"/>
      <c r="AX1" s="7"/>
      <c r="AZ1" s="1"/>
      <c r="BA1" s="4"/>
      <c r="BB1" s="4"/>
      <c r="BC1" s="4"/>
      <c r="BD1" s="4"/>
      <c r="BE1" s="4"/>
      <c r="BF1" s="4"/>
      <c r="BG1" s="4"/>
      <c r="BH1" s="4"/>
      <c r="BI1" s="1"/>
      <c r="BJ1" s="1"/>
      <c r="BK1" s="1"/>
    </row>
    <row r="2" spans="1:69" ht="20.25" customHeight="1">
      <c r="A2" s="64" t="s">
        <v>12</v>
      </c>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3"/>
      <c r="AY2" s="3"/>
      <c r="AZ2" s="3"/>
      <c r="BA2" s="3"/>
      <c r="BB2" s="3"/>
      <c r="BC2" s="3"/>
      <c r="BD2" s="8"/>
      <c r="BE2" s="8"/>
      <c r="BF2" s="8"/>
      <c r="BG2" s="8"/>
      <c r="BH2" s="8"/>
      <c r="BI2" s="8"/>
      <c r="BJ2" s="9"/>
      <c r="BK2" s="3"/>
    </row>
    <row r="3" spans="1:69" ht="20.25" customHeight="1">
      <c r="A3" s="10"/>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3"/>
      <c r="AY3" s="3"/>
      <c r="AZ3" s="3"/>
      <c r="BA3" s="3"/>
      <c r="BB3" s="3"/>
      <c r="BC3" s="3"/>
      <c r="BD3" s="8"/>
      <c r="BE3" s="8"/>
      <c r="BF3" s="8"/>
      <c r="BG3" s="8"/>
      <c r="BH3" s="8"/>
      <c r="BI3" s="8"/>
      <c r="BJ3" s="9"/>
      <c r="BK3" s="3"/>
    </row>
    <row r="4" spans="1:69" ht="20.25" customHeight="1">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64" t="s">
        <v>0</v>
      </c>
      <c r="AI4" s="64"/>
      <c r="AJ4" s="64"/>
      <c r="AK4" s="64"/>
      <c r="AL4" s="64"/>
      <c r="AM4" s="64" t="s">
        <v>1</v>
      </c>
      <c r="AN4" s="64"/>
      <c r="AO4" s="64"/>
      <c r="AP4" s="64"/>
      <c r="AQ4" s="64" t="s">
        <v>2</v>
      </c>
      <c r="AR4" s="64"/>
      <c r="AS4" s="64"/>
      <c r="AT4" s="64"/>
      <c r="AU4" s="64" t="s">
        <v>3</v>
      </c>
      <c r="AV4" s="64"/>
      <c r="AW4" s="10"/>
      <c r="AX4" s="3"/>
      <c r="AY4" s="3"/>
      <c r="AZ4" s="3"/>
      <c r="BA4" s="3"/>
      <c r="BB4" s="3"/>
      <c r="BC4" s="3"/>
      <c r="BD4" s="8"/>
      <c r="BE4" s="8"/>
      <c r="BF4" s="8"/>
      <c r="BG4" s="8"/>
      <c r="BH4" s="8"/>
      <c r="BI4" s="8"/>
      <c r="BJ4" s="9"/>
      <c r="BK4" s="3"/>
    </row>
    <row r="5" spans="1:69" ht="20.25" customHeight="1">
      <c r="A5" s="10"/>
      <c r="B5" s="10"/>
      <c r="C5" s="10"/>
      <c r="D5" s="10"/>
      <c r="E5" s="10"/>
      <c r="F5" s="10"/>
      <c r="G5" s="10"/>
      <c r="H5" s="10"/>
      <c r="I5" s="10"/>
      <c r="J5" s="10"/>
      <c r="K5" s="10"/>
      <c r="L5" s="10"/>
      <c r="M5" s="10"/>
      <c r="N5" s="10"/>
      <c r="O5" s="10"/>
      <c r="P5" s="10"/>
      <c r="Q5" s="10"/>
      <c r="R5" s="10"/>
      <c r="S5" s="10"/>
      <c r="T5" s="10"/>
      <c r="U5" s="10"/>
      <c r="V5" s="10"/>
      <c r="W5" s="10"/>
      <c r="X5" s="10"/>
      <c r="Y5" s="10"/>
      <c r="Z5" s="46" t="s">
        <v>4</v>
      </c>
      <c r="AA5" s="46"/>
      <c r="AB5" s="46"/>
      <c r="AC5" s="46"/>
      <c r="AD5" s="46"/>
      <c r="AE5" s="46"/>
      <c r="AF5" s="46"/>
      <c r="AG5" s="46"/>
      <c r="AH5" s="46"/>
      <c r="AI5" s="46"/>
      <c r="AJ5" s="46"/>
      <c r="AK5" s="46"/>
      <c r="AL5" s="46"/>
      <c r="AM5" s="46"/>
      <c r="AN5" s="46"/>
      <c r="AO5" s="46"/>
      <c r="AP5" s="46"/>
      <c r="AQ5" s="46"/>
      <c r="AR5" s="46"/>
      <c r="AS5" s="46"/>
      <c r="AT5" s="46"/>
      <c r="AU5" s="46"/>
      <c r="AV5" s="46"/>
      <c r="AW5" s="10"/>
      <c r="AX5" s="3"/>
      <c r="AY5" s="3"/>
      <c r="AZ5" s="3"/>
      <c r="BA5" s="3"/>
      <c r="BB5" s="3"/>
      <c r="BC5" s="3"/>
      <c r="BD5" s="8"/>
      <c r="BE5" s="8"/>
      <c r="BF5" s="8"/>
      <c r="BG5" s="8"/>
      <c r="BH5" s="8"/>
      <c r="BI5" s="8"/>
      <c r="BJ5" s="9"/>
      <c r="BK5" s="3"/>
    </row>
    <row r="6" spans="1:69" ht="20.25" customHeight="1">
      <c r="A6" s="10"/>
      <c r="B6" s="47"/>
      <c r="C6" s="47"/>
      <c r="D6" s="47"/>
      <c r="E6" s="47"/>
      <c r="F6" s="47"/>
      <c r="G6" s="47"/>
      <c r="H6" s="47"/>
      <c r="I6" s="47"/>
      <c r="J6" s="47"/>
      <c r="K6" s="10"/>
      <c r="L6" s="10"/>
      <c r="M6" s="10"/>
      <c r="N6" s="10"/>
      <c r="O6" s="10"/>
      <c r="P6" s="10"/>
      <c r="Q6" s="10"/>
      <c r="R6" s="10"/>
      <c r="S6" s="10"/>
      <c r="T6" s="10"/>
      <c r="U6" s="10"/>
      <c r="V6" s="10"/>
      <c r="W6" s="10"/>
      <c r="X6" s="10"/>
      <c r="Y6" s="10"/>
      <c r="Z6" s="46" t="s">
        <v>5</v>
      </c>
      <c r="AA6" s="46"/>
      <c r="AB6" s="46"/>
      <c r="AC6" s="46"/>
      <c r="AD6" s="46"/>
      <c r="AE6" s="46"/>
      <c r="AF6" s="46"/>
      <c r="AG6" s="46"/>
      <c r="AH6" s="46"/>
      <c r="AI6" s="46"/>
      <c r="AJ6" s="46"/>
      <c r="AK6" s="10"/>
      <c r="AL6" s="46"/>
      <c r="AM6" s="46"/>
      <c r="AN6" s="46"/>
      <c r="AO6" s="46"/>
      <c r="AP6" s="46"/>
      <c r="AQ6" s="46"/>
      <c r="AR6" s="46"/>
      <c r="AS6" s="46"/>
      <c r="AT6" s="46"/>
      <c r="AU6" s="46"/>
      <c r="AV6" s="46"/>
      <c r="AW6" s="10"/>
      <c r="AX6" s="3"/>
      <c r="AY6" s="3"/>
      <c r="AZ6" s="3"/>
      <c r="BA6" s="3"/>
      <c r="BB6" s="3"/>
      <c r="BC6" s="3"/>
      <c r="BD6" s="8"/>
      <c r="BE6" s="8"/>
      <c r="BF6" s="8"/>
      <c r="BG6" s="8"/>
      <c r="BH6" s="8"/>
      <c r="BI6" s="8"/>
      <c r="BJ6" s="9"/>
      <c r="BK6" s="3"/>
    </row>
    <row r="7" spans="1:69" ht="21" customHeight="1">
      <c r="A7" s="11"/>
      <c r="B7" s="36" t="s">
        <v>6</v>
      </c>
      <c r="C7" s="48"/>
      <c r="D7" s="48"/>
      <c r="E7" s="48"/>
      <c r="F7" s="48"/>
      <c r="G7" s="48"/>
      <c r="H7" s="48"/>
      <c r="I7" s="48"/>
      <c r="J7" s="48"/>
      <c r="K7" s="48"/>
      <c r="L7" s="48"/>
      <c r="M7" s="48"/>
      <c r="N7" s="48"/>
      <c r="O7" s="48"/>
      <c r="P7" s="48"/>
      <c r="Q7" s="48"/>
      <c r="R7" s="49"/>
      <c r="S7" s="36" t="s">
        <v>27</v>
      </c>
      <c r="T7" s="48"/>
      <c r="U7" s="48"/>
      <c r="V7" s="48"/>
      <c r="W7" s="48"/>
      <c r="X7" s="48"/>
      <c r="Y7" s="48"/>
      <c r="Z7" s="48"/>
      <c r="AA7" s="48"/>
      <c r="AB7" s="48"/>
      <c r="AC7" s="48"/>
      <c r="AD7" s="48"/>
      <c r="AE7" s="48"/>
      <c r="AF7" s="48"/>
      <c r="AG7" s="49"/>
      <c r="AH7" s="36" t="s">
        <v>28</v>
      </c>
      <c r="AI7" s="48"/>
      <c r="AJ7" s="48"/>
      <c r="AK7" s="48"/>
      <c r="AL7" s="48"/>
      <c r="AM7" s="48"/>
      <c r="AN7" s="48"/>
      <c r="AO7" s="48"/>
      <c r="AP7" s="48"/>
      <c r="AQ7" s="48"/>
      <c r="AR7" s="48"/>
      <c r="AS7" s="48"/>
      <c r="AT7" s="48"/>
      <c r="AU7" s="48"/>
      <c r="AV7" s="48"/>
      <c r="AW7" s="49"/>
      <c r="BJ7" s="12"/>
    </row>
    <row r="8" spans="1:69" ht="45.75" customHeight="1">
      <c r="A8" s="11"/>
      <c r="B8" s="50"/>
      <c r="C8" s="51"/>
      <c r="D8" s="51"/>
      <c r="E8" s="51"/>
      <c r="F8" s="51"/>
      <c r="G8" s="51"/>
      <c r="H8" s="51"/>
      <c r="I8" s="51"/>
      <c r="J8" s="51"/>
      <c r="K8" s="51"/>
      <c r="L8" s="51"/>
      <c r="M8" s="51"/>
      <c r="N8" s="51"/>
      <c r="O8" s="51"/>
      <c r="P8" s="51"/>
      <c r="Q8" s="51"/>
      <c r="R8" s="52"/>
      <c r="S8" s="53" t="s">
        <v>7</v>
      </c>
      <c r="T8" s="51"/>
      <c r="U8" s="51"/>
      <c r="V8" s="51"/>
      <c r="W8" s="51"/>
      <c r="X8" s="51"/>
      <c r="Y8" s="51"/>
      <c r="Z8" s="51"/>
      <c r="AA8" s="51"/>
      <c r="AB8" s="51"/>
      <c r="AC8" s="51"/>
      <c r="AD8" s="51"/>
      <c r="AE8" s="51"/>
      <c r="AF8" s="51"/>
      <c r="AG8" s="52"/>
      <c r="AH8" s="54"/>
      <c r="AI8" s="55"/>
      <c r="AJ8" s="55"/>
      <c r="AK8" s="55"/>
      <c r="AL8" s="55"/>
      <c r="AM8" s="55"/>
      <c r="AN8" s="55"/>
      <c r="AO8" s="55"/>
      <c r="AP8" s="55"/>
      <c r="AQ8" s="55"/>
      <c r="AR8" s="55"/>
      <c r="AS8" s="55"/>
      <c r="AT8" s="55"/>
      <c r="AU8" s="55"/>
      <c r="AV8" s="55"/>
      <c r="AW8" s="56"/>
      <c r="BI8" s="12"/>
      <c r="BJ8" s="12"/>
      <c r="BN8" s="2"/>
      <c r="BO8" s="2"/>
      <c r="BP8" s="2"/>
      <c r="BQ8" s="2"/>
    </row>
    <row r="9" spans="1:69" ht="24" customHeight="1">
      <c r="A9" s="11"/>
      <c r="B9" s="57" t="s">
        <v>15</v>
      </c>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9"/>
      <c r="BI9" s="12"/>
      <c r="BJ9" s="12"/>
      <c r="BN9" s="2"/>
      <c r="BO9" s="2"/>
      <c r="BP9" s="2"/>
      <c r="BQ9" s="2"/>
    </row>
    <row r="10" spans="1:69" ht="24" customHeight="1">
      <c r="A10" s="11"/>
      <c r="B10" s="60" t="s">
        <v>20</v>
      </c>
      <c r="C10" s="61"/>
      <c r="D10" s="61"/>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2"/>
      <c r="BI10" s="12"/>
      <c r="BJ10" s="12"/>
      <c r="BN10" s="2"/>
      <c r="BO10" s="2"/>
      <c r="BP10" s="2"/>
      <c r="BQ10" s="2"/>
    </row>
    <row r="11" spans="1:69" ht="86.25" customHeight="1">
      <c r="A11" s="11"/>
      <c r="B11" s="43"/>
      <c r="C11" s="44"/>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5"/>
      <c r="BI11" s="12"/>
      <c r="BJ11" s="12"/>
      <c r="BN11" s="2"/>
      <c r="BO11" s="2"/>
      <c r="BP11" s="2"/>
      <c r="BQ11" s="2"/>
    </row>
    <row r="12" spans="1:69" ht="21" customHeight="1">
      <c r="A12" s="11"/>
      <c r="B12" s="33" t="s">
        <v>29</v>
      </c>
      <c r="C12" s="34"/>
      <c r="D12" s="34"/>
      <c r="E12" s="34"/>
      <c r="F12" s="34"/>
      <c r="G12" s="34"/>
      <c r="H12" s="34"/>
      <c r="I12" s="34"/>
      <c r="J12" s="34"/>
      <c r="K12" s="34"/>
      <c r="L12" s="34"/>
      <c r="M12" s="35"/>
      <c r="N12" s="36" t="s">
        <v>16</v>
      </c>
      <c r="O12" s="34"/>
      <c r="P12" s="34"/>
      <c r="Q12" s="34"/>
      <c r="R12" s="34"/>
      <c r="S12" s="34"/>
      <c r="T12" s="34"/>
      <c r="U12" s="35"/>
      <c r="V12" s="33" t="s">
        <v>17</v>
      </c>
      <c r="W12" s="37"/>
      <c r="X12" s="37"/>
      <c r="Y12" s="37"/>
      <c r="Z12" s="37"/>
      <c r="AA12" s="37"/>
      <c r="AB12" s="37"/>
      <c r="AC12" s="37"/>
      <c r="AD12" s="37"/>
      <c r="AE12" s="37"/>
      <c r="AF12" s="37"/>
      <c r="AG12" s="37"/>
      <c r="AH12" s="37"/>
      <c r="AI12" s="37"/>
      <c r="AJ12" s="37"/>
      <c r="AK12" s="37"/>
      <c r="AL12" s="37"/>
      <c r="AM12" s="37"/>
      <c r="AN12" s="37"/>
      <c r="AO12" s="38"/>
      <c r="AP12" s="33" t="s">
        <v>18</v>
      </c>
      <c r="AQ12" s="37"/>
      <c r="AR12" s="37"/>
      <c r="AS12" s="37"/>
      <c r="AT12" s="37"/>
      <c r="AU12" s="37"/>
      <c r="AV12" s="37"/>
      <c r="AW12" s="38"/>
      <c r="BJ12" s="12"/>
    </row>
    <row r="13" spans="1:69" ht="80.25" customHeight="1">
      <c r="A13" s="2"/>
      <c r="B13" s="39" t="s">
        <v>19</v>
      </c>
      <c r="C13" s="40"/>
      <c r="D13" s="40"/>
      <c r="E13" s="40"/>
      <c r="F13" s="40"/>
      <c r="G13" s="40"/>
      <c r="H13" s="40"/>
      <c r="I13" s="40"/>
      <c r="J13" s="40"/>
      <c r="K13" s="40"/>
      <c r="L13" s="40"/>
      <c r="M13" s="41"/>
      <c r="N13" s="42"/>
      <c r="O13" s="40"/>
      <c r="P13" s="40"/>
      <c r="Q13" s="40"/>
      <c r="R13" s="40"/>
      <c r="S13" s="40"/>
      <c r="T13" s="40"/>
      <c r="U13" s="41"/>
      <c r="V13" s="42"/>
      <c r="W13" s="40"/>
      <c r="X13" s="40"/>
      <c r="Y13" s="40"/>
      <c r="Z13" s="40"/>
      <c r="AA13" s="40"/>
      <c r="AB13" s="40"/>
      <c r="AC13" s="40"/>
      <c r="AD13" s="40"/>
      <c r="AE13" s="40"/>
      <c r="AF13" s="40"/>
      <c r="AG13" s="40"/>
      <c r="AH13" s="40"/>
      <c r="AI13" s="40"/>
      <c r="AJ13" s="40"/>
      <c r="AK13" s="40"/>
      <c r="AL13" s="40"/>
      <c r="AM13" s="40"/>
      <c r="AN13" s="40"/>
      <c r="AO13" s="41"/>
      <c r="AP13" s="42"/>
      <c r="AQ13" s="40"/>
      <c r="AR13" s="40"/>
      <c r="AS13" s="40"/>
      <c r="AT13" s="40"/>
      <c r="AU13" s="40"/>
      <c r="AV13" s="40"/>
      <c r="AW13" s="41"/>
      <c r="BJ13" s="12"/>
    </row>
    <row r="14" spans="1:69" ht="20.25" customHeight="1">
      <c r="A14" s="2"/>
      <c r="B14" s="24" t="s">
        <v>13</v>
      </c>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6"/>
      <c r="BJ14" s="12"/>
      <c r="BN14" s="2"/>
      <c r="BO14" s="2"/>
      <c r="BP14" s="2"/>
      <c r="BQ14" s="2"/>
    </row>
    <row r="15" spans="1:69" ht="129.75" customHeight="1">
      <c r="A15" s="2"/>
      <c r="B15" s="27" t="s">
        <v>11</v>
      </c>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9"/>
      <c r="BJ15" s="12"/>
      <c r="BN15" s="2"/>
      <c r="BO15" s="2"/>
      <c r="BP15" s="2"/>
      <c r="BQ15" s="2"/>
    </row>
    <row r="16" spans="1:69" ht="18" customHeight="1">
      <c r="A16" s="2"/>
      <c r="B16" s="24" t="s">
        <v>14</v>
      </c>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6"/>
      <c r="BJ16" s="12"/>
      <c r="BN16" s="2"/>
      <c r="BO16" s="2"/>
      <c r="BP16" s="2"/>
      <c r="BQ16" s="2"/>
    </row>
    <row r="17" spans="1:69" ht="37.5" customHeight="1">
      <c r="A17" s="2"/>
      <c r="B17" s="30" t="s">
        <v>9</v>
      </c>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2"/>
      <c r="BJ17" s="12"/>
      <c r="BN17" s="2"/>
      <c r="BO17" s="2"/>
      <c r="BP17" s="2"/>
      <c r="BQ17" s="2"/>
    </row>
    <row r="18" spans="1:69" ht="30" customHeight="1">
      <c r="A18" s="2"/>
      <c r="B18" s="30" t="s">
        <v>10</v>
      </c>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2"/>
      <c r="BJ18" s="12"/>
      <c r="BN18" s="2"/>
      <c r="BO18" s="2"/>
      <c r="BP18" s="2"/>
      <c r="BQ18" s="2"/>
    </row>
    <row r="19" spans="1:69" ht="2.1" customHeight="1">
      <c r="A19" s="2"/>
      <c r="B19" s="13"/>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5"/>
      <c r="BJ19" s="12"/>
      <c r="BN19" s="2"/>
      <c r="BO19" s="2"/>
      <c r="BP19" s="2"/>
      <c r="BQ19" s="2"/>
    </row>
    <row r="20" spans="1:69" ht="20.25" customHeight="1">
      <c r="A20" s="2"/>
      <c r="B20" s="13"/>
      <c r="C20" s="20" t="s">
        <v>8</v>
      </c>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15"/>
      <c r="BJ20" s="12"/>
      <c r="BN20" s="2"/>
      <c r="BO20" s="2"/>
      <c r="BP20" s="2"/>
      <c r="BQ20" s="2"/>
    </row>
    <row r="21" spans="1:69" ht="20.25" customHeight="1">
      <c r="A21" s="2"/>
      <c r="B21" s="13"/>
      <c r="C21" s="20" t="s">
        <v>8</v>
      </c>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15"/>
      <c r="BJ21" s="12"/>
      <c r="BN21" s="2"/>
      <c r="BO21" s="2"/>
      <c r="BP21" s="2"/>
      <c r="BQ21" s="2"/>
    </row>
    <row r="22" spans="1:69" ht="10.5" customHeight="1">
      <c r="A22" s="2"/>
      <c r="B22" s="21"/>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3"/>
      <c r="BJ22" s="12"/>
      <c r="BN22" s="2"/>
      <c r="BO22" s="2"/>
      <c r="BP22" s="2"/>
      <c r="BQ22" s="2"/>
    </row>
  </sheetData>
  <mergeCells count="39">
    <mergeCell ref="Z5:AK5"/>
    <mergeCell ref="AL5:AV5"/>
    <mergeCell ref="B6:J6"/>
    <mergeCell ref="Z6:AJ6"/>
    <mergeCell ref="AL6:AV6"/>
    <mergeCell ref="AO1:AW1"/>
    <mergeCell ref="A2:AW2"/>
    <mergeCell ref="AH4:AJ4"/>
    <mergeCell ref="AK4:AL4"/>
    <mergeCell ref="AM4:AN4"/>
    <mergeCell ref="AO4:AP4"/>
    <mergeCell ref="AQ4:AR4"/>
    <mergeCell ref="AS4:AT4"/>
    <mergeCell ref="AU4:AV4"/>
    <mergeCell ref="B22:AW22"/>
    <mergeCell ref="C20:AV20"/>
    <mergeCell ref="C21:AV21"/>
    <mergeCell ref="B14:AW14"/>
    <mergeCell ref="B8:R8"/>
    <mergeCell ref="S8:AG8"/>
    <mergeCell ref="AH8:AW8"/>
    <mergeCell ref="V13:AO13"/>
    <mergeCell ref="AP13:AW13"/>
    <mergeCell ref="S7:AG7"/>
    <mergeCell ref="B15:AW15"/>
    <mergeCell ref="B16:AW16"/>
    <mergeCell ref="B17:AW17"/>
    <mergeCell ref="B18:AW18"/>
    <mergeCell ref="AH7:AW7"/>
    <mergeCell ref="B7:R7"/>
    <mergeCell ref="B9:AW9"/>
    <mergeCell ref="B10:AW10"/>
    <mergeCell ref="B11:AW11"/>
    <mergeCell ref="B13:M13"/>
    <mergeCell ref="N12:U12"/>
    <mergeCell ref="V12:AO12"/>
    <mergeCell ref="AP12:AW12"/>
    <mergeCell ref="B12:M12"/>
    <mergeCell ref="N13:U13"/>
  </mergeCells>
  <phoneticPr fontId="1"/>
  <dataValidations disablePrompts="1" count="1">
    <dataValidation type="list" allowBlank="1" showInputMessage="1" showErrorMessage="1" sqref="BI65471:BJ65471 WXR982975 WNV982975 WDZ982975 VUD982975 VKH982975 VAL982975 UQP982975 UGT982975 TWX982975 TNB982975 TDF982975 STJ982975 SJN982975 RZR982975 RPV982975 RFZ982975 QWD982975 QMH982975 QCL982975 PSP982975 PIT982975 OYX982975 OPB982975 OFF982975 NVJ982975 NLN982975 NBR982975 MRV982975 MHZ982975 LYD982975 LOH982975 LEL982975 KUP982975 KKT982975 KAX982975 JRB982975 JHF982975 IXJ982975 INN982975 IDR982975 HTV982975 HJZ982975 HAD982975 GQH982975 GGL982975 FWP982975 FMT982975 FCX982975 ETB982975 EJF982975 DZJ982975 DPN982975 DFR982975 CVV982975 CLZ982975 CCD982975 BSH982975 BIL982975 AYP982975 AOT982975 AEX982975 VB982975 LF982975 BI982975:BJ982975 WXR917439 WNV917439 WDZ917439 VUD917439 VKH917439 VAL917439 UQP917439 UGT917439 TWX917439 TNB917439 TDF917439 STJ917439 SJN917439 RZR917439 RPV917439 RFZ917439 QWD917439 QMH917439 QCL917439 PSP917439 PIT917439 OYX917439 OPB917439 OFF917439 NVJ917439 NLN917439 NBR917439 MRV917439 MHZ917439 LYD917439 LOH917439 LEL917439 KUP917439 KKT917439 KAX917439 JRB917439 JHF917439 IXJ917439 INN917439 IDR917439 HTV917439 HJZ917439 HAD917439 GQH917439 GGL917439 FWP917439 FMT917439 FCX917439 ETB917439 EJF917439 DZJ917439 DPN917439 DFR917439 CVV917439 CLZ917439 CCD917439 BSH917439 BIL917439 AYP917439 AOT917439 AEX917439 VB917439 LF917439 BI917439:BJ917439 WXR851903 WNV851903 WDZ851903 VUD851903 VKH851903 VAL851903 UQP851903 UGT851903 TWX851903 TNB851903 TDF851903 STJ851903 SJN851903 RZR851903 RPV851903 RFZ851903 QWD851903 QMH851903 QCL851903 PSP851903 PIT851903 OYX851903 OPB851903 OFF851903 NVJ851903 NLN851903 NBR851903 MRV851903 MHZ851903 LYD851903 LOH851903 LEL851903 KUP851903 KKT851903 KAX851903 JRB851903 JHF851903 IXJ851903 INN851903 IDR851903 HTV851903 HJZ851903 HAD851903 GQH851903 GGL851903 FWP851903 FMT851903 FCX851903 ETB851903 EJF851903 DZJ851903 DPN851903 DFR851903 CVV851903 CLZ851903 CCD851903 BSH851903 BIL851903 AYP851903 AOT851903 AEX851903 VB851903 LF851903 BI851903:BJ851903 WXR786367 WNV786367 WDZ786367 VUD786367 VKH786367 VAL786367 UQP786367 UGT786367 TWX786367 TNB786367 TDF786367 STJ786367 SJN786367 RZR786367 RPV786367 RFZ786367 QWD786367 QMH786367 QCL786367 PSP786367 PIT786367 OYX786367 OPB786367 OFF786367 NVJ786367 NLN786367 NBR786367 MRV786367 MHZ786367 LYD786367 LOH786367 LEL786367 KUP786367 KKT786367 KAX786367 JRB786367 JHF786367 IXJ786367 INN786367 IDR786367 HTV786367 HJZ786367 HAD786367 GQH786367 GGL786367 FWP786367 FMT786367 FCX786367 ETB786367 EJF786367 DZJ786367 DPN786367 DFR786367 CVV786367 CLZ786367 CCD786367 BSH786367 BIL786367 AYP786367 AOT786367 AEX786367 VB786367 LF786367 BI786367:BJ786367 WXR720831 WNV720831 WDZ720831 VUD720831 VKH720831 VAL720831 UQP720831 UGT720831 TWX720831 TNB720831 TDF720831 STJ720831 SJN720831 RZR720831 RPV720831 RFZ720831 QWD720831 QMH720831 QCL720831 PSP720831 PIT720831 OYX720831 OPB720831 OFF720831 NVJ720831 NLN720831 NBR720831 MRV720831 MHZ720831 LYD720831 LOH720831 LEL720831 KUP720831 KKT720831 KAX720831 JRB720831 JHF720831 IXJ720831 INN720831 IDR720831 HTV720831 HJZ720831 HAD720831 GQH720831 GGL720831 FWP720831 FMT720831 FCX720831 ETB720831 EJF720831 DZJ720831 DPN720831 DFR720831 CVV720831 CLZ720831 CCD720831 BSH720831 BIL720831 AYP720831 AOT720831 AEX720831 VB720831 LF720831 BI720831:BJ720831 WXR655295 WNV655295 WDZ655295 VUD655295 VKH655295 VAL655295 UQP655295 UGT655295 TWX655295 TNB655295 TDF655295 STJ655295 SJN655295 RZR655295 RPV655295 RFZ655295 QWD655295 QMH655295 QCL655295 PSP655295 PIT655295 OYX655295 OPB655295 OFF655295 NVJ655295 NLN655295 NBR655295 MRV655295 MHZ655295 LYD655295 LOH655295 LEL655295 KUP655295 KKT655295 KAX655295 JRB655295 JHF655295 IXJ655295 INN655295 IDR655295 HTV655295 HJZ655295 HAD655295 GQH655295 GGL655295 FWP655295 FMT655295 FCX655295 ETB655295 EJF655295 DZJ655295 DPN655295 DFR655295 CVV655295 CLZ655295 CCD655295 BSH655295 BIL655295 AYP655295 AOT655295 AEX655295 VB655295 LF655295 BI655295:BJ655295 WXR589759 WNV589759 WDZ589759 VUD589759 VKH589759 VAL589759 UQP589759 UGT589759 TWX589759 TNB589759 TDF589759 STJ589759 SJN589759 RZR589759 RPV589759 RFZ589759 QWD589759 QMH589759 QCL589759 PSP589759 PIT589759 OYX589759 OPB589759 OFF589759 NVJ589759 NLN589759 NBR589759 MRV589759 MHZ589759 LYD589759 LOH589759 LEL589759 KUP589759 KKT589759 KAX589759 JRB589759 JHF589759 IXJ589759 INN589759 IDR589759 HTV589759 HJZ589759 HAD589759 GQH589759 GGL589759 FWP589759 FMT589759 FCX589759 ETB589759 EJF589759 DZJ589759 DPN589759 DFR589759 CVV589759 CLZ589759 CCD589759 BSH589759 BIL589759 AYP589759 AOT589759 AEX589759 VB589759 LF589759 BI589759:BJ589759 WXR524223 WNV524223 WDZ524223 VUD524223 VKH524223 VAL524223 UQP524223 UGT524223 TWX524223 TNB524223 TDF524223 STJ524223 SJN524223 RZR524223 RPV524223 RFZ524223 QWD524223 QMH524223 QCL524223 PSP524223 PIT524223 OYX524223 OPB524223 OFF524223 NVJ524223 NLN524223 NBR524223 MRV524223 MHZ524223 LYD524223 LOH524223 LEL524223 KUP524223 KKT524223 KAX524223 JRB524223 JHF524223 IXJ524223 INN524223 IDR524223 HTV524223 HJZ524223 HAD524223 GQH524223 GGL524223 FWP524223 FMT524223 FCX524223 ETB524223 EJF524223 DZJ524223 DPN524223 DFR524223 CVV524223 CLZ524223 CCD524223 BSH524223 BIL524223 AYP524223 AOT524223 AEX524223 VB524223 LF524223 BI524223:BJ524223 WXR458687 WNV458687 WDZ458687 VUD458687 VKH458687 VAL458687 UQP458687 UGT458687 TWX458687 TNB458687 TDF458687 STJ458687 SJN458687 RZR458687 RPV458687 RFZ458687 QWD458687 QMH458687 QCL458687 PSP458687 PIT458687 OYX458687 OPB458687 OFF458687 NVJ458687 NLN458687 NBR458687 MRV458687 MHZ458687 LYD458687 LOH458687 LEL458687 KUP458687 KKT458687 KAX458687 JRB458687 JHF458687 IXJ458687 INN458687 IDR458687 HTV458687 HJZ458687 HAD458687 GQH458687 GGL458687 FWP458687 FMT458687 FCX458687 ETB458687 EJF458687 DZJ458687 DPN458687 DFR458687 CVV458687 CLZ458687 CCD458687 BSH458687 BIL458687 AYP458687 AOT458687 AEX458687 VB458687 LF458687 BI458687:BJ458687 WXR393151 WNV393151 WDZ393151 VUD393151 VKH393151 VAL393151 UQP393151 UGT393151 TWX393151 TNB393151 TDF393151 STJ393151 SJN393151 RZR393151 RPV393151 RFZ393151 QWD393151 QMH393151 QCL393151 PSP393151 PIT393151 OYX393151 OPB393151 OFF393151 NVJ393151 NLN393151 NBR393151 MRV393151 MHZ393151 LYD393151 LOH393151 LEL393151 KUP393151 KKT393151 KAX393151 JRB393151 JHF393151 IXJ393151 INN393151 IDR393151 HTV393151 HJZ393151 HAD393151 GQH393151 GGL393151 FWP393151 FMT393151 FCX393151 ETB393151 EJF393151 DZJ393151 DPN393151 DFR393151 CVV393151 CLZ393151 CCD393151 BSH393151 BIL393151 AYP393151 AOT393151 AEX393151 VB393151 LF393151 BI393151:BJ393151 WXR327615 WNV327615 WDZ327615 VUD327615 VKH327615 VAL327615 UQP327615 UGT327615 TWX327615 TNB327615 TDF327615 STJ327615 SJN327615 RZR327615 RPV327615 RFZ327615 QWD327615 QMH327615 QCL327615 PSP327615 PIT327615 OYX327615 OPB327615 OFF327615 NVJ327615 NLN327615 NBR327615 MRV327615 MHZ327615 LYD327615 LOH327615 LEL327615 KUP327615 KKT327615 KAX327615 JRB327615 JHF327615 IXJ327615 INN327615 IDR327615 HTV327615 HJZ327615 HAD327615 GQH327615 GGL327615 FWP327615 FMT327615 FCX327615 ETB327615 EJF327615 DZJ327615 DPN327615 DFR327615 CVV327615 CLZ327615 CCD327615 BSH327615 BIL327615 AYP327615 AOT327615 AEX327615 VB327615 LF327615 BI327615:BJ327615 WXR262079 WNV262079 WDZ262079 VUD262079 VKH262079 VAL262079 UQP262079 UGT262079 TWX262079 TNB262079 TDF262079 STJ262079 SJN262079 RZR262079 RPV262079 RFZ262079 QWD262079 QMH262079 QCL262079 PSP262079 PIT262079 OYX262079 OPB262079 OFF262079 NVJ262079 NLN262079 NBR262079 MRV262079 MHZ262079 LYD262079 LOH262079 LEL262079 KUP262079 KKT262079 KAX262079 JRB262079 JHF262079 IXJ262079 INN262079 IDR262079 HTV262079 HJZ262079 HAD262079 GQH262079 GGL262079 FWP262079 FMT262079 FCX262079 ETB262079 EJF262079 DZJ262079 DPN262079 DFR262079 CVV262079 CLZ262079 CCD262079 BSH262079 BIL262079 AYP262079 AOT262079 AEX262079 VB262079 LF262079 BI262079:BJ262079 WXR196543 WNV196543 WDZ196543 VUD196543 VKH196543 VAL196543 UQP196543 UGT196543 TWX196543 TNB196543 TDF196543 STJ196543 SJN196543 RZR196543 RPV196543 RFZ196543 QWD196543 QMH196543 QCL196543 PSP196543 PIT196543 OYX196543 OPB196543 OFF196543 NVJ196543 NLN196543 NBR196543 MRV196543 MHZ196543 LYD196543 LOH196543 LEL196543 KUP196543 KKT196543 KAX196543 JRB196543 JHF196543 IXJ196543 INN196543 IDR196543 HTV196543 HJZ196543 HAD196543 GQH196543 GGL196543 FWP196543 FMT196543 FCX196543 ETB196543 EJF196543 DZJ196543 DPN196543 DFR196543 CVV196543 CLZ196543 CCD196543 BSH196543 BIL196543 AYP196543 AOT196543 AEX196543 VB196543 LF196543 BI196543:BJ196543 WXR131007 WNV131007 WDZ131007 VUD131007 VKH131007 VAL131007 UQP131007 UGT131007 TWX131007 TNB131007 TDF131007 STJ131007 SJN131007 RZR131007 RPV131007 RFZ131007 QWD131007 QMH131007 QCL131007 PSP131007 PIT131007 OYX131007 OPB131007 OFF131007 NVJ131007 NLN131007 NBR131007 MRV131007 MHZ131007 LYD131007 LOH131007 LEL131007 KUP131007 KKT131007 KAX131007 JRB131007 JHF131007 IXJ131007 INN131007 IDR131007 HTV131007 HJZ131007 HAD131007 GQH131007 GGL131007 FWP131007 FMT131007 FCX131007 ETB131007 EJF131007 DZJ131007 DPN131007 DFR131007 CVV131007 CLZ131007 CCD131007 BSH131007 BIL131007 AYP131007 AOT131007 AEX131007 VB131007 LF131007 BI131007:BJ131007 WXR65471 WNV65471 WDZ65471 VUD65471 VKH65471 VAL65471 UQP65471 UGT65471 TWX65471 TNB65471 TDF65471 STJ65471 SJN65471 RZR65471 RPV65471 RFZ65471 QWD65471 QMH65471 QCL65471 PSP65471 PIT65471 OYX65471 OPB65471 OFF65471 NVJ65471 NLN65471 NBR65471 MRV65471 MHZ65471 LYD65471 LOH65471 LEL65471 KUP65471 KKT65471 KAX65471 JRB65471 JHF65471 IXJ65471 INN65471 IDR65471 HTV65471 HJZ65471 HAD65471 GQH65471 GGL65471 FWP65471 FMT65471 FCX65471 ETB65471 EJF65471 DZJ65471 DPN65471 DFR65471 CVV65471 CLZ65471 CCD65471 BSH65471 BIL65471 AYP65471 AOT65471 AEX65471 VB65471 LF65471">
      <formula1>#REF!</formula1>
    </dataValidation>
  </dataValidations>
  <printOptions horizontalCentered="1"/>
  <pageMargins left="0.78740157480314965" right="0.59055118110236227" top="0.98425196850393704" bottom="0.9055118110236221" header="0.43307086614173229" footer="0.31496062992125984"/>
  <pageSetup paperSize="9" fitToHeight="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2AFCA1008E54FF4D813B0BCD847AF3AA" ma:contentTypeVersion="2" ma:contentTypeDescription="" ma:contentTypeScope="" ma:versionID="618a5e43f690aca81858c6f056b435e5">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6C8C2DB3-C033-470C-BD0B-0CF9E60A0161}">
  <ds:schemaRefs>
    <ds:schemaRef ds:uri="http://schemas.microsoft.com/sharepoint/v3/contenttype/forms"/>
  </ds:schemaRefs>
</ds:datastoreItem>
</file>

<file path=customXml/itemProps2.xml><?xml version="1.0" encoding="utf-8"?>
<ds:datastoreItem xmlns:ds="http://schemas.openxmlformats.org/officeDocument/2006/customXml" ds:itemID="{E2454A61-653E-4A49-A3CF-97E338932D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7AE009E3-D6B2-4357-AD2B-8FEBE3488386}">
  <ds:schemaRefs>
    <ds:schemaRef ds:uri="http://purl.org/dc/terms/"/>
    <ds:schemaRef ds:uri="http://schemas.openxmlformats.org/package/2006/metadata/core-properties"/>
    <ds:schemaRef ds:uri="http://schemas.microsoft.com/office/2006/documentManagement/types"/>
    <ds:schemaRef ds:uri="http://purl.org/dc/dcmitype/"/>
    <ds:schemaRef ds:uri="http://purl.org/dc/elements/1.1/"/>
    <ds:schemaRef ds:uri="http://schemas.microsoft.com/office/2006/metadata/properties"/>
    <ds:schemaRef ds:uri="8B97BE19-CDDD-400E-817A-CFDD13F7EC12"/>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様式３（記載要領）</vt:lpstr>
      <vt:lpstr>様式３</vt:lpstr>
      <vt:lpstr>様式３!Print_Area</vt:lpstr>
      <vt:lpstr>'様式３（記載要領）'!Print_Area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奈良県</cp:lastModifiedBy>
  <cp:lastPrinted>2018-05-31T10:41:50Z</cp:lastPrinted>
  <dcterms:created xsi:type="dcterms:W3CDTF">2006-08-28T05:03:08Z</dcterms:created>
  <dcterms:modified xsi:type="dcterms:W3CDTF">2019-03-01T05:01:31Z</dcterms:modified>
</cp:coreProperties>
</file>