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bookViews>
  <sheets>
    <sheet name="簡易水道事業" sheetId="12" r:id="rId1"/>
    <sheet name="観光施設事業（その他観光）" sheetId="13" r:id="rId2"/>
  </sheets>
  <externalReferences>
    <externalReference r:id="rId3"/>
    <externalReference r:id="rId4"/>
  </externalReferences>
  <definedNames>
    <definedName name="_xlnm.Criteria" localSheetId="0">簡易水道事業!#REF!</definedName>
    <definedName name="_xlnm.Criteria" localSheetId="1">'観光施設事業（その他観光）'!#REF!</definedName>
    <definedName name="_xlnm.Print_Area" localSheetId="0">簡易水道事業!#REF!</definedName>
    <definedName name="_xlnm.Print_Area" localSheetId="1">'観光施設事業（その他観光）'!#REF!</definedName>
    <definedName name="業種名" localSheetId="1">[2]選択肢!$K$2:$K$19</definedName>
    <definedName name="業種名">[1]選択肢!$K$2:$K$19</definedName>
  </definedNames>
  <calcPr calcId="152511"/>
</workbook>
</file>

<file path=xl/sharedStrings.xml><?xml version="1.0" encoding="utf-8"?>
<sst xmlns="http://schemas.openxmlformats.org/spreadsheetml/2006/main" count="56" uniqueCount="26">
  <si>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</si>
  <si>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</si>
  <si>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</si>
  <si>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</si>
  <si>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</si>
  <si>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</si>
  <si>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</si>
  <si>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</si>
  <si>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</si>
  <si>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</si>
  <si>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</si>
  <si>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</si>
  <si>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</si>
  <si>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</si>
  <si>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</si>
  <si>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</si>
  <si>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</si>
  <si>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十津川村</t>
  </si>
  <si>
    <t>簡易水道事業</t>
  </si>
  <si>
    <t>ー</t>
  </si>
  <si>
    <t>○</t>
  </si>
  <si>
    <t xml:space="preserve">十津川村簡易水道事業については、村の特別会計として職員実行により直接運営しているところ。
日本一広い面積を有する本村において、多くの集落が点在しており、配管や施設の老朽化が進むなかで、それらの施設に対する維持修繕費用が嵩んでいるところ。
また、人口減少が続くなかで給水人口も減少していることから、支出に見合う料金収入が確保できておらず、一般会計からの繰入をせざるを得ない状況となっている。
このような状況下において、民営化等への動きは時期尚早と考えており、維持管理の効率化・料金収入の安定化を図りつつ、収支のバランスを整えることを最優先に事業を継続している。
</t>
  </si>
  <si>
    <t>観光施設事業</t>
  </si>
  <si>
    <t>その他観光</t>
  </si>
  <si>
    <t>抜本的な改革の取組</t>
    <phoneticPr fontId="2"/>
  </si>
  <si>
    <t>現行の経営体制・手法で健全な事業運営が実施できていることから、管理している温泉を今後も安定して供給するため、現行の経営体制を中長期的に維持していくことが望ましいと考える。</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</si>
</sst>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94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CL17" sqref="CL17"/>
    </sheetView>
  </sheetViews>
  <sheetFormatPr defaultColWidth="2.875" defaultRowHeight="12.6" customHeight="1"/>
  <cols>
    <col min="1" max="70" width="2.5" customWidth="1"/>
    <col min="71" max="16384" width="2.875" style="2"/>
  </cols>
  <sheetData>
    <row r="1" spans="3:70" s="2" customFormat="1" ht="12.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2.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2.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2.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2.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2.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2.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2.6" customHeight="1">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3:70" s="2" customFormat="1" ht="12.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3:70" s="2" customFormat="1" ht="12.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c r="BR10"/>
    </row>
    <row r="11" spans="3:70" s="2" customFormat="1" ht="12.6" customHeight="1">
      <c r="C11" s="114" t="s">
        <v>17</v>
      </c>
      <c r="D11" s="101"/>
      <c r="E11" s="101"/>
      <c r="F11" s="101"/>
      <c r="G11" s="101"/>
      <c r="H11" s="101"/>
      <c r="I11" s="101"/>
      <c r="J11" s="101"/>
      <c r="K11" s="101"/>
      <c r="L11" s="101"/>
      <c r="M11" s="101"/>
      <c r="N11" s="101"/>
      <c r="O11" s="101"/>
      <c r="P11" s="101"/>
      <c r="Q11" s="101"/>
      <c r="R11" s="101"/>
      <c r="S11" s="101"/>
      <c r="T11" s="101"/>
      <c r="U11" s="115" t="s">
        <v>18</v>
      </c>
      <c r="V11" s="116"/>
      <c r="W11" s="116"/>
      <c r="X11" s="116"/>
      <c r="Y11" s="116"/>
      <c r="Z11" s="116"/>
      <c r="AA11" s="116"/>
      <c r="AB11" s="116"/>
      <c r="AC11" s="116"/>
      <c r="AD11" s="116"/>
      <c r="AE11" s="116"/>
      <c r="AF11" s="103"/>
      <c r="AG11" s="103"/>
      <c r="AH11" s="103"/>
      <c r="AI11" s="103"/>
      <c r="AJ11" s="103"/>
      <c r="AK11" s="103"/>
      <c r="AL11" s="103"/>
      <c r="AM11" s="103"/>
      <c r="AN11" s="104"/>
      <c r="AO11" s="121" t="s">
        <v>14</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c r="BR11"/>
    </row>
    <row r="12" spans="3:70" s="2" customFormat="1" ht="12.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c r="BR12"/>
    </row>
    <row r="13" spans="3:70" s="2" customFormat="1" ht="12.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c r="BR13"/>
    </row>
    <row r="14" spans="3:70" s="2" customFormat="1" ht="12.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2.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2.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2.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2.6"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2.6"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2.6"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12.6"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2.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1"/>
      <c r="BJ24" s="62"/>
      <c r="BK24" s="30"/>
      <c r="BR24" s="22"/>
    </row>
    <row r="25" spans="1:143" ht="12.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2.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16</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1: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1: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1: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1:143"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1: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1: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1: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1: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1: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1: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1: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1: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1: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1:143" ht="23.45" customHeight="1">
      <c r="A46" s="2"/>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1:143" ht="23.45" customHeight="1">
      <c r="A47" s="2"/>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1:143" ht="23.45" customHeight="1">
      <c r="A48" s="2"/>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1:143" ht="23.45" customHeight="1">
      <c r="A49" s="2"/>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1:143" ht="23.45" customHeight="1">
      <c r="A50" s="2"/>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1:143" ht="23.45" customHeight="1">
      <c r="A51" s="2"/>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1:143" ht="23.45" customHeight="1">
      <c r="A52" s="2"/>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1:143" ht="23.45" customHeight="1">
      <c r="A53" s="2"/>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1:143" ht="23.45" customHeight="1">
      <c r="A54" s="2"/>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1:143" ht="12.6" customHeight="1">
      <c r="A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1:143" ht="12.6" customHeight="1">
      <c r="A56" s="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1:143" ht="12.6" customHeight="1">
      <c r="A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1:143" ht="12.6" customHeight="1">
      <c r="A65" s="2"/>
      <c r="B65" s="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1:143" ht="12.6" customHeight="1">
      <c r="A66" s="2"/>
      <c r="B66" s="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1:143" ht="12.6" customHeight="1">
      <c r="A67" s="2"/>
      <c r="B67" s="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1:143" ht="12.6" customHeight="1">
      <c r="A68" s="2"/>
      <c r="B68" s="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1:143" ht="12.6" customHeight="1">
      <c r="A69" s="2"/>
      <c r="B69" s="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1:143" ht="12.6" customHeight="1">
      <c r="A70" s="2"/>
      <c r="B70" s="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1:143" ht="12.6" customHeight="1">
      <c r="A71" s="2"/>
      <c r="B71" s="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1:143" ht="12.6" customHeight="1">
      <c r="A72" s="2"/>
      <c r="B72" s="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1:143" ht="12.6" customHeight="1">
      <c r="A73" s="2"/>
      <c r="B73" s="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1:143" ht="12.6" customHeight="1">
      <c r="A74" s="2"/>
      <c r="B74" s="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Z29" sqref="AZ29"/>
    </sheetView>
  </sheetViews>
  <sheetFormatPr defaultColWidth="2.875" defaultRowHeight="12.6" customHeight="1"/>
  <cols>
    <col min="1" max="70" width="2.5" customWidth="1"/>
    <col min="71" max="16384" width="2.875" style="2"/>
  </cols>
  <sheetData>
    <row r="1" spans="3:70" s="2" customFormat="1" ht="12.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2.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2.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2.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2.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2.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2.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2.6" customHeight="1">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3:70" s="2" customFormat="1" ht="12.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3:70" s="2" customFormat="1" ht="12.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c r="BR10"/>
    </row>
    <row r="11" spans="3:70" s="2" customFormat="1" ht="12.6" customHeight="1">
      <c r="C11" s="114" t="s">
        <v>17</v>
      </c>
      <c r="D11" s="101"/>
      <c r="E11" s="101"/>
      <c r="F11" s="101"/>
      <c r="G11" s="101"/>
      <c r="H11" s="101"/>
      <c r="I11" s="101"/>
      <c r="J11" s="101"/>
      <c r="K11" s="101"/>
      <c r="L11" s="101"/>
      <c r="M11" s="101"/>
      <c r="N11" s="101"/>
      <c r="O11" s="101"/>
      <c r="P11" s="101"/>
      <c r="Q11" s="101"/>
      <c r="R11" s="101"/>
      <c r="S11" s="101"/>
      <c r="T11" s="101"/>
      <c r="U11" s="115" t="s">
        <v>22</v>
      </c>
      <c r="V11" s="116"/>
      <c r="W11" s="116"/>
      <c r="X11" s="116"/>
      <c r="Y11" s="116"/>
      <c r="Z11" s="116"/>
      <c r="AA11" s="116"/>
      <c r="AB11" s="116"/>
      <c r="AC11" s="116"/>
      <c r="AD11" s="116"/>
      <c r="AE11" s="116"/>
      <c r="AF11" s="103"/>
      <c r="AG11" s="103"/>
      <c r="AH11" s="103"/>
      <c r="AI11" s="103"/>
      <c r="AJ11" s="103"/>
      <c r="AK11" s="103"/>
      <c r="AL11" s="103"/>
      <c r="AM11" s="103"/>
      <c r="AN11" s="104"/>
      <c r="AO11" s="121" t="s">
        <v>23</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c r="BR11"/>
    </row>
    <row r="12" spans="3:70" s="2" customFormat="1" ht="12.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c r="BR12"/>
    </row>
    <row r="13" spans="3:70" s="2" customFormat="1" ht="12.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c r="BR13"/>
    </row>
    <row r="14" spans="3:70" s="2" customFormat="1" ht="12.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2.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2.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67" t="s">
        <v>24</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2.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2.6"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2.6"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2.6"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12.6"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2.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1"/>
      <c r="BJ24" s="62"/>
      <c r="BK24" s="30"/>
      <c r="BR24" s="22"/>
    </row>
    <row r="25" spans="1:143" ht="12.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2.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7"/>
      <c r="B28" s="27"/>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27"/>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16</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1: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1: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1: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1:143" ht="18.95" customHeight="1">
      <c r="C36" s="37"/>
      <c r="D36" s="44" t="s">
        <v>25</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1: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1: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1: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1: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1: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1: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1: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1: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1: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1:143" ht="23.45" customHeight="1">
      <c r="A46" s="2"/>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1:143" ht="23.45" customHeight="1">
      <c r="A47" s="2"/>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1:143" ht="23.45" customHeight="1">
      <c r="A48" s="2"/>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1:143" ht="23.45" customHeight="1">
      <c r="A49" s="2"/>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1:143" ht="23.45" customHeight="1">
      <c r="A50" s="2"/>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1:143" ht="23.45" customHeight="1">
      <c r="A51" s="2"/>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1:143" ht="23.45" customHeight="1">
      <c r="A52" s="2"/>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1:143" ht="23.45" customHeight="1">
      <c r="A53" s="2"/>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1:143" ht="23.45" customHeight="1">
      <c r="A54" s="2"/>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1:143" ht="12.6" customHeight="1">
      <c r="A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1:143" ht="12.6" customHeight="1">
      <c r="A56" s="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1:143" ht="12.6" customHeight="1">
      <c r="A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1:143" ht="12.6" customHeight="1">
      <c r="A65" s="2"/>
      <c r="B65" s="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1:143" ht="12.6" customHeight="1">
      <c r="A66" s="2"/>
      <c r="B66" s="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1:143" ht="12.6" customHeight="1">
      <c r="A67" s="2"/>
      <c r="B67" s="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1:143" ht="12.6" customHeight="1">
      <c r="A68" s="2"/>
      <c r="B68" s="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1:143" ht="12.6" customHeight="1">
      <c r="A69" s="2"/>
      <c r="B69" s="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1:143" ht="12.6" customHeight="1">
      <c r="A70" s="2"/>
      <c r="B70" s="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1:143" ht="12.6" customHeight="1">
      <c r="A71" s="2"/>
      <c r="B71" s="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1:143" ht="12.6" customHeight="1">
      <c r="A72" s="2"/>
      <c r="B72" s="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1:143" ht="12.6" customHeight="1">
      <c r="A73" s="2"/>
      <c r="B73" s="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1:143" ht="12.6" customHeight="1">
      <c r="A74" s="2"/>
      <c r="B74" s="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観光施設事業（その他観光）</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2020-07-01T02:11:30Z</cp:lastPrinted>
  <dcterms:created xsi:type="dcterms:W3CDTF">2016-02-29T11:30:48Z</dcterms:created>
  <dcterms:modified xsi:type="dcterms:W3CDTF">2020-11-09T04:40:09Z</dcterms:modified>
</cp:coreProperties>
</file>