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３（2021）年度報酬改定☆\50_通知・算定構造表\10_処遇改善加算等の通知\20210324_処遇改善加算通知のセット版に向けての作業フォルダ）\"/>
    </mc:Choice>
  </mc:AlternateContent>
  <bookViews>
    <workbookView xWindow="0" yWindow="0" windowWidth="23040" windowHeight="80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<sst xmlns="http://schemas.openxmlformats.org/spreadsheetml/2006/main" count="29" uniqueCount="28">
  <si>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</si>
  <si>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</si>
  <si>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</si>
  <si>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</si>
  <si>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</si>
  <si>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</si>
  <si>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</si>
  <si>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</si>
  <si>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</si>
  <si>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</si>
  <si>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</si>
  <si>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</si>
  <si>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</si>
  <si>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</si>
  <si>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</si>
  <si>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</si>
  <si>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</si>
  <si>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</si>
  <si>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</si>
  <si>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</si>
  <si>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</si>
  <si>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</si>
  <si>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</si>
  <si>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</si>
  <si>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</si>
  <si>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</si>
  <si>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</si>
  <si>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別紙様式４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</si>
</sst>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12203000_&#31038;&#20250;&#12539;&#25588;&#35703;&#23616;&#38556;&#23475;&#20445;&#20581;&#31119;&#31049;&#37096;&#12288;&#38556;&#23475;&#31119;&#31049;&#35506;/11%20&#35413;&#20385;&#12539;&#22522;&#28310;&#20418;/&#20196;&#21644;&#65298;&#24180;&#24230;/&#9734;&#21578;&#31034;&#12539;&#36890;&#30693;&#25913;&#27491;/02_&#20966;&#36935;&#25913;&#21892;&#21152;&#31639;&#12398;&#27096;&#24335;&#32113;&#21512;/&#20966;&#36935;&#25913;&#21892;&#21152;&#31639;&#31561;&#32113;&#21512;&#27096;&#24335;_&#23455;&#32318;&#65288;&#26696;&#65289;_02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60" zoomScaleNormal="100" zoomScaleSheetLayoutView="160" workbookViewId="0"/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2020-03-05T05:26:32Z</dcterms:created>
  <dcterms:modified xsi:type="dcterms:W3CDTF">2021-03-24T11:02:33Z</dcterms:modified>
</cp:coreProperties>
</file>