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●経営支援課の箱\◆国内＿R03\首都圏プロジェクト\東京商談会\03売り手企業募集\ＨＰ\"/>
    </mc:Choice>
  </mc:AlternateContent>
  <xr:revisionPtr revIDLastSave="0" documentId="13_ncr:1_{12D20C32-D763-4B70-BD5F-010763F811CD}" xr6:coauthVersionLast="47" xr6:coauthVersionMax="47" xr10:uidLastSave="{00000000-0000-0000-0000-000000000000}"/>
  <bookViews>
    <workbookView xWindow="-120" yWindow="-120" windowWidth="29040" windowHeight="15840" xr2:uid="{615FA31A-236A-47C4-994B-FCBE43112662}"/>
  </bookViews>
  <sheets>
    <sheet name="商談希望バイヤーリスト" sheetId="1" r:id="rId1"/>
  </sheets>
  <definedNames>
    <definedName name="_xlnm.Print_Area" localSheetId="0">商談希望バイヤーリスト!$A$1:$H$29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<sst xmlns="http://schemas.openxmlformats.org/spreadsheetml/2006/main" count="129" uniqueCount="62">
  <si>
    <t>奈良イチ押し商品大商談会 in 東京２０２２</t>
    <phoneticPr fontId="4"/>
  </si>
  <si>
    <r>
      <t>【商談バイヤー】</t>
    </r>
    <r>
      <rPr>
        <b/>
        <sz val="14"/>
        <rFont val="ＭＳ Ｐゴシック"/>
        <family val="3"/>
        <charset val="128"/>
      </rPr>
      <t>※</t>
    </r>
    <r>
      <rPr>
        <b/>
        <u/>
        <sz val="14"/>
        <rFont val="ＭＳ Ｐゴシック"/>
        <family val="3"/>
        <charset val="128"/>
      </rPr>
      <t>最大12社</t>
    </r>
    <r>
      <rPr>
        <b/>
        <sz val="14"/>
        <rFont val="ＭＳ Ｐゴシック"/>
        <family val="3"/>
        <charset val="128"/>
      </rPr>
      <t>まで「商談申込欄」へ○を付けて下さい。</t>
    </r>
    <rPh sb="1" eb="3">
      <t>ショウダン</t>
    </rPh>
    <rPh sb="9" eb="11">
      <t>サイダイ</t>
    </rPh>
    <rPh sb="13" eb="14">
      <t>シャ</t>
    </rPh>
    <rPh sb="17" eb="19">
      <t>ショウダン</t>
    </rPh>
    <rPh sb="19" eb="21">
      <t>モウシコ</t>
    </rPh>
    <rPh sb="21" eb="22">
      <t>ラン</t>
    </rPh>
    <rPh sb="26" eb="27">
      <t>ツ</t>
    </rPh>
    <rPh sb="29" eb="30">
      <t>クダ</t>
    </rPh>
    <phoneticPr fontId="4"/>
  </si>
  <si>
    <t xml:space="preserve">   商談申込</t>
    <rPh sb="3" eb="5">
      <t>ショウダン</t>
    </rPh>
    <rPh sb="5" eb="7">
      <t>モウシコミ</t>
    </rPh>
    <phoneticPr fontId="4"/>
  </si>
  <si>
    <t>社名</t>
    <rPh sb="0" eb="2">
      <t>シャメイ</t>
    </rPh>
    <phoneticPr fontId="4"/>
  </si>
  <si>
    <t>業種</t>
    <rPh sb="0" eb="2">
      <t>ギョウシュ</t>
    </rPh>
    <phoneticPr fontId="4"/>
  </si>
  <si>
    <t>主な店舗・ブランド名など</t>
    <rPh sb="0" eb="1">
      <t>オモ</t>
    </rPh>
    <rPh sb="2" eb="4">
      <t>テンポ</t>
    </rPh>
    <rPh sb="9" eb="10">
      <t>メイ</t>
    </rPh>
    <phoneticPr fontId="4"/>
  </si>
  <si>
    <t>食品（生鮮）</t>
    <rPh sb="0" eb="2">
      <t>ショクヒン</t>
    </rPh>
    <rPh sb="3" eb="5">
      <t>セイセン</t>
    </rPh>
    <phoneticPr fontId="4"/>
  </si>
  <si>
    <t>食品（生鮮以外）</t>
    <rPh sb="0" eb="2">
      <t>ショクヒン</t>
    </rPh>
    <rPh sb="3" eb="5">
      <t>セイセン</t>
    </rPh>
    <rPh sb="5" eb="7">
      <t>イガイ</t>
    </rPh>
    <phoneticPr fontId="4"/>
  </si>
  <si>
    <r>
      <t xml:space="preserve">モノ
</t>
    </r>
    <r>
      <rPr>
        <sz val="9"/>
        <rFont val="ＭＳ Ｐゴシック"/>
        <family val="3"/>
        <charset val="128"/>
      </rPr>
      <t>（生活用品・雑貨等）</t>
    </r>
    <rPh sb="4" eb="6">
      <t>セイカツ</t>
    </rPh>
    <rPh sb="6" eb="8">
      <t>ヨウヒン</t>
    </rPh>
    <rPh sb="9" eb="11">
      <t>ザッカ</t>
    </rPh>
    <rPh sb="11" eb="12">
      <t>トウ</t>
    </rPh>
    <phoneticPr fontId="4"/>
  </si>
  <si>
    <t>㈱近鉄・都ホテルズ</t>
  </si>
  <si>
    <t>ホテル</t>
  </si>
  <si>
    <t>シェラトン都ホテル東京</t>
    <rPh sb="5" eb="6">
      <t>ミヤコ</t>
    </rPh>
    <rPh sb="9" eb="11">
      <t>トウキョウ</t>
    </rPh>
    <phoneticPr fontId="9"/>
  </si>
  <si>
    <t>●</t>
  </si>
  <si>
    <t>㈱帝国ホテル</t>
  </si>
  <si>
    <t>帝国ホテル　東京</t>
    <rPh sb="0" eb="2">
      <t>テイコク</t>
    </rPh>
    <rPh sb="6" eb="8">
      <t>トウキョウ</t>
    </rPh>
    <phoneticPr fontId="9"/>
  </si>
  <si>
    <t>㈱ニュー・オータニ</t>
  </si>
  <si>
    <t>ホテルニューオータニ</t>
  </si>
  <si>
    <t>森トラストホテルズ＆リゾーツ㈱</t>
  </si>
  <si>
    <t>コンラッド東京、東京マリオットホテル</t>
    <rPh sb="5" eb="7">
      <t>トウキョウ</t>
    </rPh>
    <rPh sb="8" eb="10">
      <t>トウキョウ</t>
    </rPh>
    <phoneticPr fontId="9"/>
  </si>
  <si>
    <t>㈱京王百貨店</t>
  </si>
  <si>
    <t>百貨店</t>
    <rPh sb="0" eb="3">
      <t>ヒャッカテン</t>
    </rPh>
    <phoneticPr fontId="9"/>
  </si>
  <si>
    <t>京王百貨店</t>
  </si>
  <si>
    <t>㈱大丸松坂屋百貨店</t>
  </si>
  <si>
    <t>大丸、松坂屋</t>
    <rPh sb="0" eb="2">
      <t>ダイマル</t>
    </rPh>
    <rPh sb="3" eb="6">
      <t>マツザカヤ</t>
    </rPh>
    <phoneticPr fontId="9"/>
  </si>
  <si>
    <t>㈱三越伊勢丹</t>
  </si>
  <si>
    <t>三越、伊勢丹</t>
    <rPh sb="0" eb="2">
      <t>ミツコシ</t>
    </rPh>
    <rPh sb="3" eb="6">
      <t>イセタン</t>
    </rPh>
    <phoneticPr fontId="9"/>
  </si>
  <si>
    <t>㈱タカヨシ</t>
  </si>
  <si>
    <t>スーパーマーケット</t>
  </si>
  <si>
    <t>わくわく広場、クレイジーパントリー</t>
  </si>
  <si>
    <t>㈲アイ.ビー.エス</t>
  </si>
  <si>
    <t>商社</t>
    <rPh sb="0" eb="2">
      <t>ショウシャ</t>
    </rPh>
    <phoneticPr fontId="9"/>
  </si>
  <si>
    <t>㈱オージーフーズ</t>
  </si>
  <si>
    <t>商社</t>
  </si>
  <si>
    <t>―</t>
  </si>
  <si>
    <t>銀座ベルハウス㈱</t>
  </si>
  <si>
    <t>ＫＣセントラル貿易㈱</t>
  </si>
  <si>
    <t>㈱五味商店</t>
  </si>
  <si>
    <t>㈲セレンディブ</t>
  </si>
  <si>
    <t>㈱浜眞</t>
  </si>
  <si>
    <t>羽田空港</t>
    <rPh sb="0" eb="2">
      <t>ハネダ</t>
    </rPh>
    <rPh sb="2" eb="4">
      <t>クウコウ</t>
    </rPh>
    <phoneticPr fontId="9"/>
  </si>
  <si>
    <t>㈱宮田</t>
  </si>
  <si>
    <t>㈱JR東日本クロスステーションフーズカンパニー</t>
  </si>
  <si>
    <t>外食・レストラン</t>
    <rPh sb="0" eb="2">
      <t>ガイショク</t>
    </rPh>
    <phoneticPr fontId="9"/>
  </si>
  <si>
    <t>㈱カタログハウス</t>
  </si>
  <si>
    <t>通信販売</t>
    <rPh sb="0" eb="2">
      <t>ツウシン</t>
    </rPh>
    <rPh sb="2" eb="4">
      <t>ハンバイ</t>
    </rPh>
    <phoneticPr fontId="9"/>
  </si>
  <si>
    <t>カタログハウス</t>
  </si>
  <si>
    <t>㈱ぐるなび</t>
  </si>
  <si>
    <t>ぐるなび</t>
  </si>
  <si>
    <t>㈱郵便局物販サービス</t>
  </si>
  <si>
    <t>通信販売</t>
    <rPh sb="0" eb="4">
      <t>ツウシンハンバイ</t>
    </rPh>
    <phoneticPr fontId="9"/>
  </si>
  <si>
    <t>ふるさと小包</t>
    <rPh sb="4" eb="6">
      <t>コヅツミ</t>
    </rPh>
    <phoneticPr fontId="9"/>
  </si>
  <si>
    <t>大手テレビ通販会社</t>
  </si>
  <si>
    <t>㈱サザビーリーグ</t>
  </si>
  <si>
    <t>雑貨等小売店</t>
    <rPh sb="0" eb="2">
      <t>ザッカ</t>
    </rPh>
    <rPh sb="2" eb="3">
      <t>トウ</t>
    </rPh>
    <rPh sb="3" eb="5">
      <t>コウリ</t>
    </rPh>
    <rPh sb="5" eb="6">
      <t>テン</t>
    </rPh>
    <phoneticPr fontId="9"/>
  </si>
  <si>
    <t>㈱サザビーリーグ
（AKOMEYA）</t>
  </si>
  <si>
    <t>㈱三省堂書店</t>
  </si>
  <si>
    <t>㈱三省堂書店
（神保町いちのいち）</t>
    <rPh sb="8" eb="11">
      <t>ジンボウチョウ</t>
    </rPh>
    <phoneticPr fontId="9"/>
  </si>
  <si>
    <t>奈良まほろば館</t>
  </si>
  <si>
    <t>奈良まほろば館</t>
    <rPh sb="0" eb="2">
      <t>ナラ</t>
    </rPh>
    <rPh sb="6" eb="7">
      <t>カン</t>
    </rPh>
    <phoneticPr fontId="9"/>
  </si>
  <si>
    <t>㈱日本百貨店</t>
  </si>
  <si>
    <t>日本百貨店</t>
    <rPh sb="0" eb="2">
      <t>ニホン</t>
    </rPh>
    <rPh sb="2" eb="5">
      <t>ヒャッカテン</t>
    </rPh>
    <phoneticPr fontId="9"/>
  </si>
  <si>
    <t>商談希望バイヤーリスト</t>
    <rPh sb="0" eb="2">
      <t>ショウダン</t>
    </rPh>
    <rPh sb="2" eb="4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</si>
</sst>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28"/>
      <color theme="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28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24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2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2" applyAlignment="1">
      <alignment horizontal="center" vertical="center"/>
    </xf>
    <xf numFmtId="0" fontId="5" fillId="0" borderId="0" xfId="2">
      <alignment vertical="center"/>
    </xf>
    <xf numFmtId="0" fontId="13" fillId="0" borderId="2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wrapText="1" shrinkToFit="1"/>
    </xf>
    <xf numFmtId="0" fontId="14" fillId="0" borderId="0" xfId="2" applyFont="1">
      <alignment vertical="center"/>
    </xf>
    <xf numFmtId="0" fontId="16" fillId="0" borderId="2" xfId="0" applyFont="1" applyBorder="1" applyAlignment="1">
      <alignment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5" fillId="0" borderId="0" xfId="2" applyAlignment="1">
      <alignment vertical="center" shrinkToFit="1"/>
    </xf>
    <xf numFmtId="0" fontId="5" fillId="0" borderId="0" xfId="2" applyAlignment="1">
      <alignment horizontal="center" vertical="center" shrinkToFit="1"/>
    </xf>
    <xf numFmtId="0" fontId="20" fillId="4" borderId="0" xfId="1" applyFont="1" applyFill="1">
      <alignment vertical="center"/>
    </xf>
    <xf numFmtId="0" fontId="16" fillId="0" borderId="2" xfId="4" applyFont="1" applyBorder="1" applyAlignment="1">
      <alignment vertical="center" shrinkToFit="1"/>
    </xf>
    <xf numFmtId="0" fontId="16" fillId="0" borderId="2" xfId="4" applyFont="1" applyBorder="1" applyAlignment="1">
      <alignment horizontal="left" vertical="center" shrinkToFit="1"/>
    </xf>
    <xf numFmtId="0" fontId="18" fillId="0" borderId="2" xfId="4" applyFont="1" applyBorder="1" applyAlignment="1">
      <alignment vertical="center" shrinkToFit="1"/>
    </xf>
    <xf numFmtId="0" fontId="13" fillId="0" borderId="3" xfId="2" applyFont="1" applyBorder="1" applyAlignment="1">
      <alignment horizontal="center" vertical="center"/>
    </xf>
    <xf numFmtId="0" fontId="13" fillId="3" borderId="5" xfId="2" applyFont="1" applyFill="1" applyBorder="1" applyAlignment="1" applyProtection="1">
      <alignment horizontal="center" vertical="center"/>
      <protection locked="0"/>
    </xf>
    <xf numFmtId="0" fontId="13" fillId="3" borderId="6" xfId="2" applyFont="1" applyFill="1" applyBorder="1" applyAlignment="1" applyProtection="1">
      <alignment horizontal="center" vertical="center"/>
      <protection locked="0"/>
    </xf>
    <xf numFmtId="0" fontId="13" fillId="0" borderId="4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shrinkToFit="1"/>
    </xf>
    <xf numFmtId="0" fontId="6" fillId="2" borderId="0" xfId="2" applyFont="1" applyFill="1" applyAlignment="1">
      <alignment horizontal="center" vertical="center" shrinkToFit="1"/>
    </xf>
    <xf numFmtId="0" fontId="2" fillId="2" borderId="0" xfId="3" applyFont="1" applyFill="1" applyAlignment="1">
      <alignment horizontal="center" vertical="center" shrinkToFit="1"/>
    </xf>
    <xf numFmtId="0" fontId="10" fillId="0" borderId="1" xfId="2" applyFont="1" applyBorder="1" applyAlignment="1">
      <alignment vertical="center" shrinkToFit="1"/>
    </xf>
    <xf numFmtId="0" fontId="5" fillId="0" borderId="1" xfId="2" applyBorder="1" applyAlignment="1">
      <alignment vertical="center" shrinkToFit="1"/>
    </xf>
  </cellXfs>
  <cellStyles count="5">
    <cellStyle name="標準" xfId="0" builtinId="0"/>
    <cellStyle name="標準 2" xfId="4" xr:uid="{171F8DED-9BE4-44ED-B37E-D2DE68B91BD6}"/>
    <cellStyle name="標準 2 2" xfId="1" xr:uid="{28A975BD-33F2-4D47-AC0D-F0C1E9BAB30D}"/>
    <cellStyle name="標準 2_参加申込書・エントリーシート（指定様式）仮" xfId="3" xr:uid="{43D89167-838A-48BC-A40B-923F265A4A32}"/>
    <cellStyle name="標準 3" xfId="2" xr:uid="{F58F6DE5-DF89-4844-8EBB-9F81A2BD5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8718-B6D0-4723-A2F6-0B0ACD64924D}">
  <sheetPr>
    <tabColor indexed="39"/>
    <pageSetUpPr fitToPage="1"/>
  </sheetPr>
  <dimension ref="A1:AG32"/>
  <sheetViews>
    <sheetView showGridLines="0" tabSelected="1" zoomScale="70" zoomScaleNormal="70" workbookViewId="0">
      <pane ySplit="4" topLeftCell="A5" activePane="bottomLeft" state="frozen"/>
      <selection activeCell="G4" sqref="G4"/>
      <selection pane="bottomLeft" activeCell="A8" sqref="A8"/>
    </sheetView>
  </sheetViews>
  <sheetFormatPr defaultColWidth="5" defaultRowHeight="28.5" x14ac:dyDescent="0.15"/>
  <cols>
    <col min="1" max="1" width="11" style="2" bestFit="1" customWidth="1"/>
    <col min="2" max="2" width="6.140625" style="2" bestFit="1" customWidth="1"/>
    <col min="3" max="3" width="48.7109375" style="2" bestFit="1" customWidth="1"/>
    <col min="4" max="4" width="27.7109375" style="2" customWidth="1"/>
    <col min="5" max="5" width="59.7109375" style="2" customWidth="1"/>
    <col min="6" max="7" width="17.7109375" style="2" customWidth="1"/>
    <col min="8" max="8" width="17.7109375" style="2" bestFit="1" customWidth="1"/>
    <col min="9" max="13" width="0" style="2" hidden="1" customWidth="1"/>
    <col min="14" max="14" width="8" style="2" hidden="1" customWidth="1"/>
    <col min="15" max="31" width="0" style="2" hidden="1" customWidth="1"/>
    <col min="32" max="32" width="5" style="16" hidden="1" customWidth="1"/>
    <col min="33" max="55" width="0" style="2" hidden="1" customWidth="1"/>
    <col min="56" max="256" width="5" style="2"/>
    <col min="257" max="257" width="11" style="2" bestFit="1" customWidth="1"/>
    <col min="258" max="258" width="6.140625" style="2" bestFit="1" customWidth="1"/>
    <col min="259" max="259" width="48.7109375" style="2" bestFit="1" customWidth="1"/>
    <col min="260" max="260" width="27.7109375" style="2" customWidth="1"/>
    <col min="261" max="261" width="59.7109375" style="2" customWidth="1"/>
    <col min="262" max="263" width="17.7109375" style="2" customWidth="1"/>
    <col min="264" max="264" width="17.7109375" style="2" bestFit="1" customWidth="1"/>
    <col min="265" max="269" width="5" style="2"/>
    <col min="270" max="270" width="8" style="2" customWidth="1"/>
    <col min="271" max="512" width="5" style="2"/>
    <col min="513" max="513" width="11" style="2" bestFit="1" customWidth="1"/>
    <col min="514" max="514" width="6.140625" style="2" bestFit="1" customWidth="1"/>
    <col min="515" max="515" width="48.7109375" style="2" bestFit="1" customWidth="1"/>
    <col min="516" max="516" width="27.7109375" style="2" customWidth="1"/>
    <col min="517" max="517" width="59.7109375" style="2" customWidth="1"/>
    <col min="518" max="519" width="17.7109375" style="2" customWidth="1"/>
    <col min="520" max="520" width="17.7109375" style="2" bestFit="1" customWidth="1"/>
    <col min="521" max="525" width="5" style="2"/>
    <col min="526" max="526" width="8" style="2" customWidth="1"/>
    <col min="527" max="768" width="5" style="2"/>
    <col min="769" max="769" width="11" style="2" bestFit="1" customWidth="1"/>
    <col min="770" max="770" width="6.140625" style="2" bestFit="1" customWidth="1"/>
    <col min="771" max="771" width="48.7109375" style="2" bestFit="1" customWidth="1"/>
    <col min="772" max="772" width="27.7109375" style="2" customWidth="1"/>
    <col min="773" max="773" width="59.7109375" style="2" customWidth="1"/>
    <col min="774" max="775" width="17.7109375" style="2" customWidth="1"/>
    <col min="776" max="776" width="17.7109375" style="2" bestFit="1" customWidth="1"/>
    <col min="777" max="781" width="5" style="2"/>
    <col min="782" max="782" width="8" style="2" customWidth="1"/>
    <col min="783" max="1024" width="5" style="2"/>
    <col min="1025" max="1025" width="11" style="2" bestFit="1" customWidth="1"/>
    <col min="1026" max="1026" width="6.140625" style="2" bestFit="1" customWidth="1"/>
    <col min="1027" max="1027" width="48.7109375" style="2" bestFit="1" customWidth="1"/>
    <col min="1028" max="1028" width="27.7109375" style="2" customWidth="1"/>
    <col min="1029" max="1029" width="59.7109375" style="2" customWidth="1"/>
    <col min="1030" max="1031" width="17.7109375" style="2" customWidth="1"/>
    <col min="1032" max="1032" width="17.7109375" style="2" bestFit="1" customWidth="1"/>
    <col min="1033" max="1037" width="5" style="2"/>
    <col min="1038" max="1038" width="8" style="2" customWidth="1"/>
    <col min="1039" max="1280" width="5" style="2"/>
    <col min="1281" max="1281" width="11" style="2" bestFit="1" customWidth="1"/>
    <col min="1282" max="1282" width="6.140625" style="2" bestFit="1" customWidth="1"/>
    <col min="1283" max="1283" width="48.7109375" style="2" bestFit="1" customWidth="1"/>
    <col min="1284" max="1284" width="27.7109375" style="2" customWidth="1"/>
    <col min="1285" max="1285" width="59.7109375" style="2" customWidth="1"/>
    <col min="1286" max="1287" width="17.7109375" style="2" customWidth="1"/>
    <col min="1288" max="1288" width="17.7109375" style="2" bestFit="1" customWidth="1"/>
    <col min="1289" max="1293" width="5" style="2"/>
    <col min="1294" max="1294" width="8" style="2" customWidth="1"/>
    <col min="1295" max="1536" width="5" style="2"/>
    <col min="1537" max="1537" width="11" style="2" bestFit="1" customWidth="1"/>
    <col min="1538" max="1538" width="6.140625" style="2" bestFit="1" customWidth="1"/>
    <col min="1539" max="1539" width="48.7109375" style="2" bestFit="1" customWidth="1"/>
    <col min="1540" max="1540" width="27.7109375" style="2" customWidth="1"/>
    <col min="1541" max="1541" width="59.7109375" style="2" customWidth="1"/>
    <col min="1542" max="1543" width="17.7109375" style="2" customWidth="1"/>
    <col min="1544" max="1544" width="17.7109375" style="2" bestFit="1" customWidth="1"/>
    <col min="1545" max="1549" width="5" style="2"/>
    <col min="1550" max="1550" width="8" style="2" customWidth="1"/>
    <col min="1551" max="1792" width="5" style="2"/>
    <col min="1793" max="1793" width="11" style="2" bestFit="1" customWidth="1"/>
    <col min="1794" max="1794" width="6.140625" style="2" bestFit="1" customWidth="1"/>
    <col min="1795" max="1795" width="48.7109375" style="2" bestFit="1" customWidth="1"/>
    <col min="1796" max="1796" width="27.7109375" style="2" customWidth="1"/>
    <col min="1797" max="1797" width="59.7109375" style="2" customWidth="1"/>
    <col min="1798" max="1799" width="17.7109375" style="2" customWidth="1"/>
    <col min="1800" max="1800" width="17.7109375" style="2" bestFit="1" customWidth="1"/>
    <col min="1801" max="1805" width="5" style="2"/>
    <col min="1806" max="1806" width="8" style="2" customWidth="1"/>
    <col min="1807" max="2048" width="5" style="2"/>
    <col min="2049" max="2049" width="11" style="2" bestFit="1" customWidth="1"/>
    <col min="2050" max="2050" width="6.140625" style="2" bestFit="1" customWidth="1"/>
    <col min="2051" max="2051" width="48.7109375" style="2" bestFit="1" customWidth="1"/>
    <col min="2052" max="2052" width="27.7109375" style="2" customWidth="1"/>
    <col min="2053" max="2053" width="59.7109375" style="2" customWidth="1"/>
    <col min="2054" max="2055" width="17.7109375" style="2" customWidth="1"/>
    <col min="2056" max="2056" width="17.7109375" style="2" bestFit="1" customWidth="1"/>
    <col min="2057" max="2061" width="5" style="2"/>
    <col min="2062" max="2062" width="8" style="2" customWidth="1"/>
    <col min="2063" max="2304" width="5" style="2"/>
    <col min="2305" max="2305" width="11" style="2" bestFit="1" customWidth="1"/>
    <col min="2306" max="2306" width="6.140625" style="2" bestFit="1" customWidth="1"/>
    <col min="2307" max="2307" width="48.7109375" style="2" bestFit="1" customWidth="1"/>
    <col min="2308" max="2308" width="27.7109375" style="2" customWidth="1"/>
    <col min="2309" max="2309" width="59.7109375" style="2" customWidth="1"/>
    <col min="2310" max="2311" width="17.7109375" style="2" customWidth="1"/>
    <col min="2312" max="2312" width="17.7109375" style="2" bestFit="1" customWidth="1"/>
    <col min="2313" max="2317" width="5" style="2"/>
    <col min="2318" max="2318" width="8" style="2" customWidth="1"/>
    <col min="2319" max="2560" width="5" style="2"/>
    <col min="2561" max="2561" width="11" style="2" bestFit="1" customWidth="1"/>
    <col min="2562" max="2562" width="6.140625" style="2" bestFit="1" customWidth="1"/>
    <col min="2563" max="2563" width="48.7109375" style="2" bestFit="1" customWidth="1"/>
    <col min="2564" max="2564" width="27.7109375" style="2" customWidth="1"/>
    <col min="2565" max="2565" width="59.7109375" style="2" customWidth="1"/>
    <col min="2566" max="2567" width="17.7109375" style="2" customWidth="1"/>
    <col min="2568" max="2568" width="17.7109375" style="2" bestFit="1" customWidth="1"/>
    <col min="2569" max="2573" width="5" style="2"/>
    <col min="2574" max="2574" width="8" style="2" customWidth="1"/>
    <col min="2575" max="2816" width="5" style="2"/>
    <col min="2817" max="2817" width="11" style="2" bestFit="1" customWidth="1"/>
    <col min="2818" max="2818" width="6.140625" style="2" bestFit="1" customWidth="1"/>
    <col min="2819" max="2819" width="48.7109375" style="2" bestFit="1" customWidth="1"/>
    <col min="2820" max="2820" width="27.7109375" style="2" customWidth="1"/>
    <col min="2821" max="2821" width="59.7109375" style="2" customWidth="1"/>
    <col min="2822" max="2823" width="17.7109375" style="2" customWidth="1"/>
    <col min="2824" max="2824" width="17.7109375" style="2" bestFit="1" customWidth="1"/>
    <col min="2825" max="2829" width="5" style="2"/>
    <col min="2830" max="2830" width="8" style="2" customWidth="1"/>
    <col min="2831" max="3072" width="5" style="2"/>
    <col min="3073" max="3073" width="11" style="2" bestFit="1" customWidth="1"/>
    <col min="3074" max="3074" width="6.140625" style="2" bestFit="1" customWidth="1"/>
    <col min="3075" max="3075" width="48.7109375" style="2" bestFit="1" customWidth="1"/>
    <col min="3076" max="3076" width="27.7109375" style="2" customWidth="1"/>
    <col min="3077" max="3077" width="59.7109375" style="2" customWidth="1"/>
    <col min="3078" max="3079" width="17.7109375" style="2" customWidth="1"/>
    <col min="3080" max="3080" width="17.7109375" style="2" bestFit="1" customWidth="1"/>
    <col min="3081" max="3085" width="5" style="2"/>
    <col min="3086" max="3086" width="8" style="2" customWidth="1"/>
    <col min="3087" max="3328" width="5" style="2"/>
    <col min="3329" max="3329" width="11" style="2" bestFit="1" customWidth="1"/>
    <col min="3330" max="3330" width="6.140625" style="2" bestFit="1" customWidth="1"/>
    <col min="3331" max="3331" width="48.7109375" style="2" bestFit="1" customWidth="1"/>
    <col min="3332" max="3332" width="27.7109375" style="2" customWidth="1"/>
    <col min="3333" max="3333" width="59.7109375" style="2" customWidth="1"/>
    <col min="3334" max="3335" width="17.7109375" style="2" customWidth="1"/>
    <col min="3336" max="3336" width="17.7109375" style="2" bestFit="1" customWidth="1"/>
    <col min="3337" max="3341" width="5" style="2"/>
    <col min="3342" max="3342" width="8" style="2" customWidth="1"/>
    <col min="3343" max="3584" width="5" style="2"/>
    <col min="3585" max="3585" width="11" style="2" bestFit="1" customWidth="1"/>
    <col min="3586" max="3586" width="6.140625" style="2" bestFit="1" customWidth="1"/>
    <col min="3587" max="3587" width="48.7109375" style="2" bestFit="1" customWidth="1"/>
    <col min="3588" max="3588" width="27.7109375" style="2" customWidth="1"/>
    <col min="3589" max="3589" width="59.7109375" style="2" customWidth="1"/>
    <col min="3590" max="3591" width="17.7109375" style="2" customWidth="1"/>
    <col min="3592" max="3592" width="17.7109375" style="2" bestFit="1" customWidth="1"/>
    <col min="3593" max="3597" width="5" style="2"/>
    <col min="3598" max="3598" width="8" style="2" customWidth="1"/>
    <col min="3599" max="3840" width="5" style="2"/>
    <col min="3841" max="3841" width="11" style="2" bestFit="1" customWidth="1"/>
    <col min="3842" max="3842" width="6.140625" style="2" bestFit="1" customWidth="1"/>
    <col min="3843" max="3843" width="48.7109375" style="2" bestFit="1" customWidth="1"/>
    <col min="3844" max="3844" width="27.7109375" style="2" customWidth="1"/>
    <col min="3845" max="3845" width="59.7109375" style="2" customWidth="1"/>
    <col min="3846" max="3847" width="17.7109375" style="2" customWidth="1"/>
    <col min="3848" max="3848" width="17.7109375" style="2" bestFit="1" customWidth="1"/>
    <col min="3849" max="3853" width="5" style="2"/>
    <col min="3854" max="3854" width="8" style="2" customWidth="1"/>
    <col min="3855" max="4096" width="5" style="2"/>
    <col min="4097" max="4097" width="11" style="2" bestFit="1" customWidth="1"/>
    <col min="4098" max="4098" width="6.140625" style="2" bestFit="1" customWidth="1"/>
    <col min="4099" max="4099" width="48.7109375" style="2" bestFit="1" customWidth="1"/>
    <col min="4100" max="4100" width="27.7109375" style="2" customWidth="1"/>
    <col min="4101" max="4101" width="59.7109375" style="2" customWidth="1"/>
    <col min="4102" max="4103" width="17.7109375" style="2" customWidth="1"/>
    <col min="4104" max="4104" width="17.7109375" style="2" bestFit="1" customWidth="1"/>
    <col min="4105" max="4109" width="5" style="2"/>
    <col min="4110" max="4110" width="8" style="2" customWidth="1"/>
    <col min="4111" max="4352" width="5" style="2"/>
    <col min="4353" max="4353" width="11" style="2" bestFit="1" customWidth="1"/>
    <col min="4354" max="4354" width="6.140625" style="2" bestFit="1" customWidth="1"/>
    <col min="4355" max="4355" width="48.7109375" style="2" bestFit="1" customWidth="1"/>
    <col min="4356" max="4356" width="27.7109375" style="2" customWidth="1"/>
    <col min="4357" max="4357" width="59.7109375" style="2" customWidth="1"/>
    <col min="4358" max="4359" width="17.7109375" style="2" customWidth="1"/>
    <col min="4360" max="4360" width="17.7109375" style="2" bestFit="1" customWidth="1"/>
    <col min="4361" max="4365" width="5" style="2"/>
    <col min="4366" max="4366" width="8" style="2" customWidth="1"/>
    <col min="4367" max="4608" width="5" style="2"/>
    <col min="4609" max="4609" width="11" style="2" bestFit="1" customWidth="1"/>
    <col min="4610" max="4610" width="6.140625" style="2" bestFit="1" customWidth="1"/>
    <col min="4611" max="4611" width="48.7109375" style="2" bestFit="1" customWidth="1"/>
    <col min="4612" max="4612" width="27.7109375" style="2" customWidth="1"/>
    <col min="4613" max="4613" width="59.7109375" style="2" customWidth="1"/>
    <col min="4614" max="4615" width="17.7109375" style="2" customWidth="1"/>
    <col min="4616" max="4616" width="17.7109375" style="2" bestFit="1" customWidth="1"/>
    <col min="4617" max="4621" width="5" style="2"/>
    <col min="4622" max="4622" width="8" style="2" customWidth="1"/>
    <col min="4623" max="4864" width="5" style="2"/>
    <col min="4865" max="4865" width="11" style="2" bestFit="1" customWidth="1"/>
    <col min="4866" max="4866" width="6.140625" style="2" bestFit="1" customWidth="1"/>
    <col min="4867" max="4867" width="48.7109375" style="2" bestFit="1" customWidth="1"/>
    <col min="4868" max="4868" width="27.7109375" style="2" customWidth="1"/>
    <col min="4869" max="4869" width="59.7109375" style="2" customWidth="1"/>
    <col min="4870" max="4871" width="17.7109375" style="2" customWidth="1"/>
    <col min="4872" max="4872" width="17.7109375" style="2" bestFit="1" customWidth="1"/>
    <col min="4873" max="4877" width="5" style="2"/>
    <col min="4878" max="4878" width="8" style="2" customWidth="1"/>
    <col min="4879" max="5120" width="5" style="2"/>
    <col min="5121" max="5121" width="11" style="2" bestFit="1" customWidth="1"/>
    <col min="5122" max="5122" width="6.140625" style="2" bestFit="1" customWidth="1"/>
    <col min="5123" max="5123" width="48.7109375" style="2" bestFit="1" customWidth="1"/>
    <col min="5124" max="5124" width="27.7109375" style="2" customWidth="1"/>
    <col min="5125" max="5125" width="59.7109375" style="2" customWidth="1"/>
    <col min="5126" max="5127" width="17.7109375" style="2" customWidth="1"/>
    <col min="5128" max="5128" width="17.7109375" style="2" bestFit="1" customWidth="1"/>
    <col min="5129" max="5133" width="5" style="2"/>
    <col min="5134" max="5134" width="8" style="2" customWidth="1"/>
    <col min="5135" max="5376" width="5" style="2"/>
    <col min="5377" max="5377" width="11" style="2" bestFit="1" customWidth="1"/>
    <col min="5378" max="5378" width="6.140625" style="2" bestFit="1" customWidth="1"/>
    <col min="5379" max="5379" width="48.7109375" style="2" bestFit="1" customWidth="1"/>
    <col min="5380" max="5380" width="27.7109375" style="2" customWidth="1"/>
    <col min="5381" max="5381" width="59.7109375" style="2" customWidth="1"/>
    <col min="5382" max="5383" width="17.7109375" style="2" customWidth="1"/>
    <col min="5384" max="5384" width="17.7109375" style="2" bestFit="1" customWidth="1"/>
    <col min="5385" max="5389" width="5" style="2"/>
    <col min="5390" max="5390" width="8" style="2" customWidth="1"/>
    <col min="5391" max="5632" width="5" style="2"/>
    <col min="5633" max="5633" width="11" style="2" bestFit="1" customWidth="1"/>
    <col min="5634" max="5634" width="6.140625" style="2" bestFit="1" customWidth="1"/>
    <col min="5635" max="5635" width="48.7109375" style="2" bestFit="1" customWidth="1"/>
    <col min="5636" max="5636" width="27.7109375" style="2" customWidth="1"/>
    <col min="5637" max="5637" width="59.7109375" style="2" customWidth="1"/>
    <col min="5638" max="5639" width="17.7109375" style="2" customWidth="1"/>
    <col min="5640" max="5640" width="17.7109375" style="2" bestFit="1" customWidth="1"/>
    <col min="5641" max="5645" width="5" style="2"/>
    <col min="5646" max="5646" width="8" style="2" customWidth="1"/>
    <col min="5647" max="5888" width="5" style="2"/>
    <col min="5889" max="5889" width="11" style="2" bestFit="1" customWidth="1"/>
    <col min="5890" max="5890" width="6.140625" style="2" bestFit="1" customWidth="1"/>
    <col min="5891" max="5891" width="48.7109375" style="2" bestFit="1" customWidth="1"/>
    <col min="5892" max="5892" width="27.7109375" style="2" customWidth="1"/>
    <col min="5893" max="5893" width="59.7109375" style="2" customWidth="1"/>
    <col min="5894" max="5895" width="17.7109375" style="2" customWidth="1"/>
    <col min="5896" max="5896" width="17.7109375" style="2" bestFit="1" customWidth="1"/>
    <col min="5897" max="5901" width="5" style="2"/>
    <col min="5902" max="5902" width="8" style="2" customWidth="1"/>
    <col min="5903" max="6144" width="5" style="2"/>
    <col min="6145" max="6145" width="11" style="2" bestFit="1" customWidth="1"/>
    <col min="6146" max="6146" width="6.140625" style="2" bestFit="1" customWidth="1"/>
    <col min="6147" max="6147" width="48.7109375" style="2" bestFit="1" customWidth="1"/>
    <col min="6148" max="6148" width="27.7109375" style="2" customWidth="1"/>
    <col min="6149" max="6149" width="59.7109375" style="2" customWidth="1"/>
    <col min="6150" max="6151" width="17.7109375" style="2" customWidth="1"/>
    <col min="6152" max="6152" width="17.7109375" style="2" bestFit="1" customWidth="1"/>
    <col min="6153" max="6157" width="5" style="2"/>
    <col min="6158" max="6158" width="8" style="2" customWidth="1"/>
    <col min="6159" max="6400" width="5" style="2"/>
    <col min="6401" max="6401" width="11" style="2" bestFit="1" customWidth="1"/>
    <col min="6402" max="6402" width="6.140625" style="2" bestFit="1" customWidth="1"/>
    <col min="6403" max="6403" width="48.7109375" style="2" bestFit="1" customWidth="1"/>
    <col min="6404" max="6404" width="27.7109375" style="2" customWidth="1"/>
    <col min="6405" max="6405" width="59.7109375" style="2" customWidth="1"/>
    <col min="6406" max="6407" width="17.7109375" style="2" customWidth="1"/>
    <col min="6408" max="6408" width="17.7109375" style="2" bestFit="1" customWidth="1"/>
    <col min="6409" max="6413" width="5" style="2"/>
    <col min="6414" max="6414" width="8" style="2" customWidth="1"/>
    <col min="6415" max="6656" width="5" style="2"/>
    <col min="6657" max="6657" width="11" style="2" bestFit="1" customWidth="1"/>
    <col min="6658" max="6658" width="6.140625" style="2" bestFit="1" customWidth="1"/>
    <col min="6659" max="6659" width="48.7109375" style="2" bestFit="1" customWidth="1"/>
    <col min="6660" max="6660" width="27.7109375" style="2" customWidth="1"/>
    <col min="6661" max="6661" width="59.7109375" style="2" customWidth="1"/>
    <col min="6662" max="6663" width="17.7109375" style="2" customWidth="1"/>
    <col min="6664" max="6664" width="17.7109375" style="2" bestFit="1" customWidth="1"/>
    <col min="6665" max="6669" width="5" style="2"/>
    <col min="6670" max="6670" width="8" style="2" customWidth="1"/>
    <col min="6671" max="6912" width="5" style="2"/>
    <col min="6913" max="6913" width="11" style="2" bestFit="1" customWidth="1"/>
    <col min="6914" max="6914" width="6.140625" style="2" bestFit="1" customWidth="1"/>
    <col min="6915" max="6915" width="48.7109375" style="2" bestFit="1" customWidth="1"/>
    <col min="6916" max="6916" width="27.7109375" style="2" customWidth="1"/>
    <col min="6917" max="6917" width="59.7109375" style="2" customWidth="1"/>
    <col min="6918" max="6919" width="17.7109375" style="2" customWidth="1"/>
    <col min="6920" max="6920" width="17.7109375" style="2" bestFit="1" customWidth="1"/>
    <col min="6921" max="6925" width="5" style="2"/>
    <col min="6926" max="6926" width="8" style="2" customWidth="1"/>
    <col min="6927" max="7168" width="5" style="2"/>
    <col min="7169" max="7169" width="11" style="2" bestFit="1" customWidth="1"/>
    <col min="7170" max="7170" width="6.140625" style="2" bestFit="1" customWidth="1"/>
    <col min="7171" max="7171" width="48.7109375" style="2" bestFit="1" customWidth="1"/>
    <col min="7172" max="7172" width="27.7109375" style="2" customWidth="1"/>
    <col min="7173" max="7173" width="59.7109375" style="2" customWidth="1"/>
    <col min="7174" max="7175" width="17.7109375" style="2" customWidth="1"/>
    <col min="7176" max="7176" width="17.7109375" style="2" bestFit="1" customWidth="1"/>
    <col min="7177" max="7181" width="5" style="2"/>
    <col min="7182" max="7182" width="8" style="2" customWidth="1"/>
    <col min="7183" max="7424" width="5" style="2"/>
    <col min="7425" max="7425" width="11" style="2" bestFit="1" customWidth="1"/>
    <col min="7426" max="7426" width="6.140625" style="2" bestFit="1" customWidth="1"/>
    <col min="7427" max="7427" width="48.7109375" style="2" bestFit="1" customWidth="1"/>
    <col min="7428" max="7428" width="27.7109375" style="2" customWidth="1"/>
    <col min="7429" max="7429" width="59.7109375" style="2" customWidth="1"/>
    <col min="7430" max="7431" width="17.7109375" style="2" customWidth="1"/>
    <col min="7432" max="7432" width="17.7109375" style="2" bestFit="1" customWidth="1"/>
    <col min="7433" max="7437" width="5" style="2"/>
    <col min="7438" max="7438" width="8" style="2" customWidth="1"/>
    <col min="7439" max="7680" width="5" style="2"/>
    <col min="7681" max="7681" width="11" style="2" bestFit="1" customWidth="1"/>
    <col min="7682" max="7682" width="6.140625" style="2" bestFit="1" customWidth="1"/>
    <col min="7683" max="7683" width="48.7109375" style="2" bestFit="1" customWidth="1"/>
    <col min="7684" max="7684" width="27.7109375" style="2" customWidth="1"/>
    <col min="7685" max="7685" width="59.7109375" style="2" customWidth="1"/>
    <col min="7686" max="7687" width="17.7109375" style="2" customWidth="1"/>
    <col min="7688" max="7688" width="17.7109375" style="2" bestFit="1" customWidth="1"/>
    <col min="7689" max="7693" width="5" style="2"/>
    <col min="7694" max="7694" width="8" style="2" customWidth="1"/>
    <col min="7695" max="7936" width="5" style="2"/>
    <col min="7937" max="7937" width="11" style="2" bestFit="1" customWidth="1"/>
    <col min="7938" max="7938" width="6.140625" style="2" bestFit="1" customWidth="1"/>
    <col min="7939" max="7939" width="48.7109375" style="2" bestFit="1" customWidth="1"/>
    <col min="7940" max="7940" width="27.7109375" style="2" customWidth="1"/>
    <col min="7941" max="7941" width="59.7109375" style="2" customWidth="1"/>
    <col min="7942" max="7943" width="17.7109375" style="2" customWidth="1"/>
    <col min="7944" max="7944" width="17.7109375" style="2" bestFit="1" customWidth="1"/>
    <col min="7945" max="7949" width="5" style="2"/>
    <col min="7950" max="7950" width="8" style="2" customWidth="1"/>
    <col min="7951" max="8192" width="5" style="2"/>
    <col min="8193" max="8193" width="11" style="2" bestFit="1" customWidth="1"/>
    <col min="8194" max="8194" width="6.140625" style="2" bestFit="1" customWidth="1"/>
    <col min="8195" max="8195" width="48.7109375" style="2" bestFit="1" customWidth="1"/>
    <col min="8196" max="8196" width="27.7109375" style="2" customWidth="1"/>
    <col min="8197" max="8197" width="59.7109375" style="2" customWidth="1"/>
    <col min="8198" max="8199" width="17.7109375" style="2" customWidth="1"/>
    <col min="8200" max="8200" width="17.7109375" style="2" bestFit="1" customWidth="1"/>
    <col min="8201" max="8205" width="5" style="2"/>
    <col min="8206" max="8206" width="8" style="2" customWidth="1"/>
    <col min="8207" max="8448" width="5" style="2"/>
    <col min="8449" max="8449" width="11" style="2" bestFit="1" customWidth="1"/>
    <col min="8450" max="8450" width="6.140625" style="2" bestFit="1" customWidth="1"/>
    <col min="8451" max="8451" width="48.7109375" style="2" bestFit="1" customWidth="1"/>
    <col min="8452" max="8452" width="27.7109375" style="2" customWidth="1"/>
    <col min="8453" max="8453" width="59.7109375" style="2" customWidth="1"/>
    <col min="8454" max="8455" width="17.7109375" style="2" customWidth="1"/>
    <col min="8456" max="8456" width="17.7109375" style="2" bestFit="1" customWidth="1"/>
    <col min="8457" max="8461" width="5" style="2"/>
    <col min="8462" max="8462" width="8" style="2" customWidth="1"/>
    <col min="8463" max="8704" width="5" style="2"/>
    <col min="8705" max="8705" width="11" style="2" bestFit="1" customWidth="1"/>
    <col min="8706" max="8706" width="6.140625" style="2" bestFit="1" customWidth="1"/>
    <col min="8707" max="8707" width="48.7109375" style="2" bestFit="1" customWidth="1"/>
    <col min="8708" max="8708" width="27.7109375" style="2" customWidth="1"/>
    <col min="8709" max="8709" width="59.7109375" style="2" customWidth="1"/>
    <col min="8710" max="8711" width="17.7109375" style="2" customWidth="1"/>
    <col min="8712" max="8712" width="17.7109375" style="2" bestFit="1" customWidth="1"/>
    <col min="8713" max="8717" width="5" style="2"/>
    <col min="8718" max="8718" width="8" style="2" customWidth="1"/>
    <col min="8719" max="8960" width="5" style="2"/>
    <col min="8961" max="8961" width="11" style="2" bestFit="1" customWidth="1"/>
    <col min="8962" max="8962" width="6.140625" style="2" bestFit="1" customWidth="1"/>
    <col min="8963" max="8963" width="48.7109375" style="2" bestFit="1" customWidth="1"/>
    <col min="8964" max="8964" width="27.7109375" style="2" customWidth="1"/>
    <col min="8965" max="8965" width="59.7109375" style="2" customWidth="1"/>
    <col min="8966" max="8967" width="17.7109375" style="2" customWidth="1"/>
    <col min="8968" max="8968" width="17.7109375" style="2" bestFit="1" customWidth="1"/>
    <col min="8969" max="8973" width="5" style="2"/>
    <col min="8974" max="8974" width="8" style="2" customWidth="1"/>
    <col min="8975" max="9216" width="5" style="2"/>
    <col min="9217" max="9217" width="11" style="2" bestFit="1" customWidth="1"/>
    <col min="9218" max="9218" width="6.140625" style="2" bestFit="1" customWidth="1"/>
    <col min="9219" max="9219" width="48.7109375" style="2" bestFit="1" customWidth="1"/>
    <col min="9220" max="9220" width="27.7109375" style="2" customWidth="1"/>
    <col min="9221" max="9221" width="59.7109375" style="2" customWidth="1"/>
    <col min="9222" max="9223" width="17.7109375" style="2" customWidth="1"/>
    <col min="9224" max="9224" width="17.7109375" style="2" bestFit="1" customWidth="1"/>
    <col min="9225" max="9229" width="5" style="2"/>
    <col min="9230" max="9230" width="8" style="2" customWidth="1"/>
    <col min="9231" max="9472" width="5" style="2"/>
    <col min="9473" max="9473" width="11" style="2" bestFit="1" customWidth="1"/>
    <col min="9474" max="9474" width="6.140625" style="2" bestFit="1" customWidth="1"/>
    <col min="9475" max="9475" width="48.7109375" style="2" bestFit="1" customWidth="1"/>
    <col min="9476" max="9476" width="27.7109375" style="2" customWidth="1"/>
    <col min="9477" max="9477" width="59.7109375" style="2" customWidth="1"/>
    <col min="9478" max="9479" width="17.7109375" style="2" customWidth="1"/>
    <col min="9480" max="9480" width="17.7109375" style="2" bestFit="1" customWidth="1"/>
    <col min="9481" max="9485" width="5" style="2"/>
    <col min="9486" max="9486" width="8" style="2" customWidth="1"/>
    <col min="9487" max="9728" width="5" style="2"/>
    <col min="9729" max="9729" width="11" style="2" bestFit="1" customWidth="1"/>
    <col min="9730" max="9730" width="6.140625" style="2" bestFit="1" customWidth="1"/>
    <col min="9731" max="9731" width="48.7109375" style="2" bestFit="1" customWidth="1"/>
    <col min="9732" max="9732" width="27.7109375" style="2" customWidth="1"/>
    <col min="9733" max="9733" width="59.7109375" style="2" customWidth="1"/>
    <col min="9734" max="9735" width="17.7109375" style="2" customWidth="1"/>
    <col min="9736" max="9736" width="17.7109375" style="2" bestFit="1" customWidth="1"/>
    <col min="9737" max="9741" width="5" style="2"/>
    <col min="9742" max="9742" width="8" style="2" customWidth="1"/>
    <col min="9743" max="9984" width="5" style="2"/>
    <col min="9985" max="9985" width="11" style="2" bestFit="1" customWidth="1"/>
    <col min="9986" max="9986" width="6.140625" style="2" bestFit="1" customWidth="1"/>
    <col min="9987" max="9987" width="48.7109375" style="2" bestFit="1" customWidth="1"/>
    <col min="9988" max="9988" width="27.7109375" style="2" customWidth="1"/>
    <col min="9989" max="9989" width="59.7109375" style="2" customWidth="1"/>
    <col min="9990" max="9991" width="17.7109375" style="2" customWidth="1"/>
    <col min="9992" max="9992" width="17.7109375" style="2" bestFit="1" customWidth="1"/>
    <col min="9993" max="9997" width="5" style="2"/>
    <col min="9998" max="9998" width="8" style="2" customWidth="1"/>
    <col min="9999" max="10240" width="5" style="2"/>
    <col min="10241" max="10241" width="11" style="2" bestFit="1" customWidth="1"/>
    <col min="10242" max="10242" width="6.140625" style="2" bestFit="1" customWidth="1"/>
    <col min="10243" max="10243" width="48.7109375" style="2" bestFit="1" customWidth="1"/>
    <col min="10244" max="10244" width="27.7109375" style="2" customWidth="1"/>
    <col min="10245" max="10245" width="59.7109375" style="2" customWidth="1"/>
    <col min="10246" max="10247" width="17.7109375" style="2" customWidth="1"/>
    <col min="10248" max="10248" width="17.7109375" style="2" bestFit="1" customWidth="1"/>
    <col min="10249" max="10253" width="5" style="2"/>
    <col min="10254" max="10254" width="8" style="2" customWidth="1"/>
    <col min="10255" max="10496" width="5" style="2"/>
    <col min="10497" max="10497" width="11" style="2" bestFit="1" customWidth="1"/>
    <col min="10498" max="10498" width="6.140625" style="2" bestFit="1" customWidth="1"/>
    <col min="10499" max="10499" width="48.7109375" style="2" bestFit="1" customWidth="1"/>
    <col min="10500" max="10500" width="27.7109375" style="2" customWidth="1"/>
    <col min="10501" max="10501" width="59.7109375" style="2" customWidth="1"/>
    <col min="10502" max="10503" width="17.7109375" style="2" customWidth="1"/>
    <col min="10504" max="10504" width="17.7109375" style="2" bestFit="1" customWidth="1"/>
    <col min="10505" max="10509" width="5" style="2"/>
    <col min="10510" max="10510" width="8" style="2" customWidth="1"/>
    <col min="10511" max="10752" width="5" style="2"/>
    <col min="10753" max="10753" width="11" style="2" bestFit="1" customWidth="1"/>
    <col min="10754" max="10754" width="6.140625" style="2" bestFit="1" customWidth="1"/>
    <col min="10755" max="10755" width="48.7109375" style="2" bestFit="1" customWidth="1"/>
    <col min="10756" max="10756" width="27.7109375" style="2" customWidth="1"/>
    <col min="10757" max="10757" width="59.7109375" style="2" customWidth="1"/>
    <col min="10758" max="10759" width="17.7109375" style="2" customWidth="1"/>
    <col min="10760" max="10760" width="17.7109375" style="2" bestFit="1" customWidth="1"/>
    <col min="10761" max="10765" width="5" style="2"/>
    <col min="10766" max="10766" width="8" style="2" customWidth="1"/>
    <col min="10767" max="11008" width="5" style="2"/>
    <col min="11009" max="11009" width="11" style="2" bestFit="1" customWidth="1"/>
    <col min="11010" max="11010" width="6.140625" style="2" bestFit="1" customWidth="1"/>
    <col min="11011" max="11011" width="48.7109375" style="2" bestFit="1" customWidth="1"/>
    <col min="11012" max="11012" width="27.7109375" style="2" customWidth="1"/>
    <col min="11013" max="11013" width="59.7109375" style="2" customWidth="1"/>
    <col min="11014" max="11015" width="17.7109375" style="2" customWidth="1"/>
    <col min="11016" max="11016" width="17.7109375" style="2" bestFit="1" customWidth="1"/>
    <col min="11017" max="11021" width="5" style="2"/>
    <col min="11022" max="11022" width="8" style="2" customWidth="1"/>
    <col min="11023" max="11264" width="5" style="2"/>
    <col min="11265" max="11265" width="11" style="2" bestFit="1" customWidth="1"/>
    <col min="11266" max="11266" width="6.140625" style="2" bestFit="1" customWidth="1"/>
    <col min="11267" max="11267" width="48.7109375" style="2" bestFit="1" customWidth="1"/>
    <col min="11268" max="11268" width="27.7109375" style="2" customWidth="1"/>
    <col min="11269" max="11269" width="59.7109375" style="2" customWidth="1"/>
    <col min="11270" max="11271" width="17.7109375" style="2" customWidth="1"/>
    <col min="11272" max="11272" width="17.7109375" style="2" bestFit="1" customWidth="1"/>
    <col min="11273" max="11277" width="5" style="2"/>
    <col min="11278" max="11278" width="8" style="2" customWidth="1"/>
    <col min="11279" max="11520" width="5" style="2"/>
    <col min="11521" max="11521" width="11" style="2" bestFit="1" customWidth="1"/>
    <col min="11522" max="11522" width="6.140625" style="2" bestFit="1" customWidth="1"/>
    <col min="11523" max="11523" width="48.7109375" style="2" bestFit="1" customWidth="1"/>
    <col min="11524" max="11524" width="27.7109375" style="2" customWidth="1"/>
    <col min="11525" max="11525" width="59.7109375" style="2" customWidth="1"/>
    <col min="11526" max="11527" width="17.7109375" style="2" customWidth="1"/>
    <col min="11528" max="11528" width="17.7109375" style="2" bestFit="1" customWidth="1"/>
    <col min="11529" max="11533" width="5" style="2"/>
    <col min="11534" max="11534" width="8" style="2" customWidth="1"/>
    <col min="11535" max="11776" width="5" style="2"/>
    <col min="11777" max="11777" width="11" style="2" bestFit="1" customWidth="1"/>
    <col min="11778" max="11778" width="6.140625" style="2" bestFit="1" customWidth="1"/>
    <col min="11779" max="11779" width="48.7109375" style="2" bestFit="1" customWidth="1"/>
    <col min="11780" max="11780" width="27.7109375" style="2" customWidth="1"/>
    <col min="11781" max="11781" width="59.7109375" style="2" customWidth="1"/>
    <col min="11782" max="11783" width="17.7109375" style="2" customWidth="1"/>
    <col min="11784" max="11784" width="17.7109375" style="2" bestFit="1" customWidth="1"/>
    <col min="11785" max="11789" width="5" style="2"/>
    <col min="11790" max="11790" width="8" style="2" customWidth="1"/>
    <col min="11791" max="12032" width="5" style="2"/>
    <col min="12033" max="12033" width="11" style="2" bestFit="1" customWidth="1"/>
    <col min="12034" max="12034" width="6.140625" style="2" bestFit="1" customWidth="1"/>
    <col min="12035" max="12035" width="48.7109375" style="2" bestFit="1" customWidth="1"/>
    <col min="12036" max="12036" width="27.7109375" style="2" customWidth="1"/>
    <col min="12037" max="12037" width="59.7109375" style="2" customWidth="1"/>
    <col min="12038" max="12039" width="17.7109375" style="2" customWidth="1"/>
    <col min="12040" max="12040" width="17.7109375" style="2" bestFit="1" customWidth="1"/>
    <col min="12041" max="12045" width="5" style="2"/>
    <col min="12046" max="12046" width="8" style="2" customWidth="1"/>
    <col min="12047" max="12288" width="5" style="2"/>
    <col min="12289" max="12289" width="11" style="2" bestFit="1" customWidth="1"/>
    <col min="12290" max="12290" width="6.140625" style="2" bestFit="1" customWidth="1"/>
    <col min="12291" max="12291" width="48.7109375" style="2" bestFit="1" customWidth="1"/>
    <col min="12292" max="12292" width="27.7109375" style="2" customWidth="1"/>
    <col min="12293" max="12293" width="59.7109375" style="2" customWidth="1"/>
    <col min="12294" max="12295" width="17.7109375" style="2" customWidth="1"/>
    <col min="12296" max="12296" width="17.7109375" style="2" bestFit="1" customWidth="1"/>
    <col min="12297" max="12301" width="5" style="2"/>
    <col min="12302" max="12302" width="8" style="2" customWidth="1"/>
    <col min="12303" max="12544" width="5" style="2"/>
    <col min="12545" max="12545" width="11" style="2" bestFit="1" customWidth="1"/>
    <col min="12546" max="12546" width="6.140625" style="2" bestFit="1" customWidth="1"/>
    <col min="12547" max="12547" width="48.7109375" style="2" bestFit="1" customWidth="1"/>
    <col min="12548" max="12548" width="27.7109375" style="2" customWidth="1"/>
    <col min="12549" max="12549" width="59.7109375" style="2" customWidth="1"/>
    <col min="12550" max="12551" width="17.7109375" style="2" customWidth="1"/>
    <col min="12552" max="12552" width="17.7109375" style="2" bestFit="1" customWidth="1"/>
    <col min="12553" max="12557" width="5" style="2"/>
    <col min="12558" max="12558" width="8" style="2" customWidth="1"/>
    <col min="12559" max="12800" width="5" style="2"/>
    <col min="12801" max="12801" width="11" style="2" bestFit="1" customWidth="1"/>
    <col min="12802" max="12802" width="6.140625" style="2" bestFit="1" customWidth="1"/>
    <col min="12803" max="12803" width="48.7109375" style="2" bestFit="1" customWidth="1"/>
    <col min="12804" max="12804" width="27.7109375" style="2" customWidth="1"/>
    <col min="12805" max="12805" width="59.7109375" style="2" customWidth="1"/>
    <col min="12806" max="12807" width="17.7109375" style="2" customWidth="1"/>
    <col min="12808" max="12808" width="17.7109375" style="2" bestFit="1" customWidth="1"/>
    <col min="12809" max="12813" width="5" style="2"/>
    <col min="12814" max="12814" width="8" style="2" customWidth="1"/>
    <col min="12815" max="13056" width="5" style="2"/>
    <col min="13057" max="13057" width="11" style="2" bestFit="1" customWidth="1"/>
    <col min="13058" max="13058" width="6.140625" style="2" bestFit="1" customWidth="1"/>
    <col min="13059" max="13059" width="48.7109375" style="2" bestFit="1" customWidth="1"/>
    <col min="13060" max="13060" width="27.7109375" style="2" customWidth="1"/>
    <col min="13061" max="13061" width="59.7109375" style="2" customWidth="1"/>
    <col min="13062" max="13063" width="17.7109375" style="2" customWidth="1"/>
    <col min="13064" max="13064" width="17.7109375" style="2" bestFit="1" customWidth="1"/>
    <col min="13065" max="13069" width="5" style="2"/>
    <col min="13070" max="13070" width="8" style="2" customWidth="1"/>
    <col min="13071" max="13312" width="5" style="2"/>
    <col min="13313" max="13313" width="11" style="2" bestFit="1" customWidth="1"/>
    <col min="13314" max="13314" width="6.140625" style="2" bestFit="1" customWidth="1"/>
    <col min="13315" max="13315" width="48.7109375" style="2" bestFit="1" customWidth="1"/>
    <col min="13316" max="13316" width="27.7109375" style="2" customWidth="1"/>
    <col min="13317" max="13317" width="59.7109375" style="2" customWidth="1"/>
    <col min="13318" max="13319" width="17.7109375" style="2" customWidth="1"/>
    <col min="13320" max="13320" width="17.7109375" style="2" bestFit="1" customWidth="1"/>
    <col min="13321" max="13325" width="5" style="2"/>
    <col min="13326" max="13326" width="8" style="2" customWidth="1"/>
    <col min="13327" max="13568" width="5" style="2"/>
    <col min="13569" max="13569" width="11" style="2" bestFit="1" customWidth="1"/>
    <col min="13570" max="13570" width="6.140625" style="2" bestFit="1" customWidth="1"/>
    <col min="13571" max="13571" width="48.7109375" style="2" bestFit="1" customWidth="1"/>
    <col min="13572" max="13572" width="27.7109375" style="2" customWidth="1"/>
    <col min="13573" max="13573" width="59.7109375" style="2" customWidth="1"/>
    <col min="13574" max="13575" width="17.7109375" style="2" customWidth="1"/>
    <col min="13576" max="13576" width="17.7109375" style="2" bestFit="1" customWidth="1"/>
    <col min="13577" max="13581" width="5" style="2"/>
    <col min="13582" max="13582" width="8" style="2" customWidth="1"/>
    <col min="13583" max="13824" width="5" style="2"/>
    <col min="13825" max="13825" width="11" style="2" bestFit="1" customWidth="1"/>
    <col min="13826" max="13826" width="6.140625" style="2" bestFit="1" customWidth="1"/>
    <col min="13827" max="13827" width="48.7109375" style="2" bestFit="1" customWidth="1"/>
    <col min="13828" max="13828" width="27.7109375" style="2" customWidth="1"/>
    <col min="13829" max="13829" width="59.7109375" style="2" customWidth="1"/>
    <col min="13830" max="13831" width="17.7109375" style="2" customWidth="1"/>
    <col min="13832" max="13832" width="17.7109375" style="2" bestFit="1" customWidth="1"/>
    <col min="13833" max="13837" width="5" style="2"/>
    <col min="13838" max="13838" width="8" style="2" customWidth="1"/>
    <col min="13839" max="14080" width="5" style="2"/>
    <col min="14081" max="14081" width="11" style="2" bestFit="1" customWidth="1"/>
    <col min="14082" max="14082" width="6.140625" style="2" bestFit="1" customWidth="1"/>
    <col min="14083" max="14083" width="48.7109375" style="2" bestFit="1" customWidth="1"/>
    <col min="14084" max="14084" width="27.7109375" style="2" customWidth="1"/>
    <col min="14085" max="14085" width="59.7109375" style="2" customWidth="1"/>
    <col min="14086" max="14087" width="17.7109375" style="2" customWidth="1"/>
    <col min="14088" max="14088" width="17.7109375" style="2" bestFit="1" customWidth="1"/>
    <col min="14089" max="14093" width="5" style="2"/>
    <col min="14094" max="14094" width="8" style="2" customWidth="1"/>
    <col min="14095" max="14336" width="5" style="2"/>
    <col min="14337" max="14337" width="11" style="2" bestFit="1" customWidth="1"/>
    <col min="14338" max="14338" width="6.140625" style="2" bestFit="1" customWidth="1"/>
    <col min="14339" max="14339" width="48.7109375" style="2" bestFit="1" customWidth="1"/>
    <col min="14340" max="14340" width="27.7109375" style="2" customWidth="1"/>
    <col min="14341" max="14341" width="59.7109375" style="2" customWidth="1"/>
    <col min="14342" max="14343" width="17.7109375" style="2" customWidth="1"/>
    <col min="14344" max="14344" width="17.7109375" style="2" bestFit="1" customWidth="1"/>
    <col min="14345" max="14349" width="5" style="2"/>
    <col min="14350" max="14350" width="8" style="2" customWidth="1"/>
    <col min="14351" max="14592" width="5" style="2"/>
    <col min="14593" max="14593" width="11" style="2" bestFit="1" customWidth="1"/>
    <col min="14594" max="14594" width="6.140625" style="2" bestFit="1" customWidth="1"/>
    <col min="14595" max="14595" width="48.7109375" style="2" bestFit="1" customWidth="1"/>
    <col min="14596" max="14596" width="27.7109375" style="2" customWidth="1"/>
    <col min="14597" max="14597" width="59.7109375" style="2" customWidth="1"/>
    <col min="14598" max="14599" width="17.7109375" style="2" customWidth="1"/>
    <col min="14600" max="14600" width="17.7109375" style="2" bestFit="1" customWidth="1"/>
    <col min="14601" max="14605" width="5" style="2"/>
    <col min="14606" max="14606" width="8" style="2" customWidth="1"/>
    <col min="14607" max="14848" width="5" style="2"/>
    <col min="14849" max="14849" width="11" style="2" bestFit="1" customWidth="1"/>
    <col min="14850" max="14850" width="6.140625" style="2" bestFit="1" customWidth="1"/>
    <col min="14851" max="14851" width="48.7109375" style="2" bestFit="1" customWidth="1"/>
    <col min="14852" max="14852" width="27.7109375" style="2" customWidth="1"/>
    <col min="14853" max="14853" width="59.7109375" style="2" customWidth="1"/>
    <col min="14854" max="14855" width="17.7109375" style="2" customWidth="1"/>
    <col min="14856" max="14856" width="17.7109375" style="2" bestFit="1" customWidth="1"/>
    <col min="14857" max="14861" width="5" style="2"/>
    <col min="14862" max="14862" width="8" style="2" customWidth="1"/>
    <col min="14863" max="15104" width="5" style="2"/>
    <col min="15105" max="15105" width="11" style="2" bestFit="1" customWidth="1"/>
    <col min="15106" max="15106" width="6.140625" style="2" bestFit="1" customWidth="1"/>
    <col min="15107" max="15107" width="48.7109375" style="2" bestFit="1" customWidth="1"/>
    <col min="15108" max="15108" width="27.7109375" style="2" customWidth="1"/>
    <col min="15109" max="15109" width="59.7109375" style="2" customWidth="1"/>
    <col min="15110" max="15111" width="17.7109375" style="2" customWidth="1"/>
    <col min="15112" max="15112" width="17.7109375" style="2" bestFit="1" customWidth="1"/>
    <col min="15113" max="15117" width="5" style="2"/>
    <col min="15118" max="15118" width="8" style="2" customWidth="1"/>
    <col min="15119" max="15360" width="5" style="2"/>
    <col min="15361" max="15361" width="11" style="2" bestFit="1" customWidth="1"/>
    <col min="15362" max="15362" width="6.140625" style="2" bestFit="1" customWidth="1"/>
    <col min="15363" max="15363" width="48.7109375" style="2" bestFit="1" customWidth="1"/>
    <col min="15364" max="15364" width="27.7109375" style="2" customWidth="1"/>
    <col min="15365" max="15365" width="59.7109375" style="2" customWidth="1"/>
    <col min="15366" max="15367" width="17.7109375" style="2" customWidth="1"/>
    <col min="15368" max="15368" width="17.7109375" style="2" bestFit="1" customWidth="1"/>
    <col min="15369" max="15373" width="5" style="2"/>
    <col min="15374" max="15374" width="8" style="2" customWidth="1"/>
    <col min="15375" max="15616" width="5" style="2"/>
    <col min="15617" max="15617" width="11" style="2" bestFit="1" customWidth="1"/>
    <col min="15618" max="15618" width="6.140625" style="2" bestFit="1" customWidth="1"/>
    <col min="15619" max="15619" width="48.7109375" style="2" bestFit="1" customWidth="1"/>
    <col min="15620" max="15620" width="27.7109375" style="2" customWidth="1"/>
    <col min="15621" max="15621" width="59.7109375" style="2" customWidth="1"/>
    <col min="15622" max="15623" width="17.7109375" style="2" customWidth="1"/>
    <col min="15624" max="15624" width="17.7109375" style="2" bestFit="1" customWidth="1"/>
    <col min="15625" max="15629" width="5" style="2"/>
    <col min="15630" max="15630" width="8" style="2" customWidth="1"/>
    <col min="15631" max="15872" width="5" style="2"/>
    <col min="15873" max="15873" width="11" style="2" bestFit="1" customWidth="1"/>
    <col min="15874" max="15874" width="6.140625" style="2" bestFit="1" customWidth="1"/>
    <col min="15875" max="15875" width="48.7109375" style="2" bestFit="1" customWidth="1"/>
    <col min="15876" max="15876" width="27.7109375" style="2" customWidth="1"/>
    <col min="15877" max="15877" width="59.7109375" style="2" customWidth="1"/>
    <col min="15878" max="15879" width="17.7109375" style="2" customWidth="1"/>
    <col min="15880" max="15880" width="17.7109375" style="2" bestFit="1" customWidth="1"/>
    <col min="15881" max="15885" width="5" style="2"/>
    <col min="15886" max="15886" width="8" style="2" customWidth="1"/>
    <col min="15887" max="16128" width="5" style="2"/>
    <col min="16129" max="16129" width="11" style="2" bestFit="1" customWidth="1"/>
    <col min="16130" max="16130" width="6.140625" style="2" bestFit="1" customWidth="1"/>
    <col min="16131" max="16131" width="48.7109375" style="2" bestFit="1" customWidth="1"/>
    <col min="16132" max="16132" width="27.7109375" style="2" customWidth="1"/>
    <col min="16133" max="16133" width="59.7109375" style="2" customWidth="1"/>
    <col min="16134" max="16135" width="17.7109375" style="2" customWidth="1"/>
    <col min="16136" max="16136" width="17.7109375" style="2" bestFit="1" customWidth="1"/>
    <col min="16137" max="16141" width="5" style="2"/>
    <col min="16142" max="16142" width="8" style="2" customWidth="1"/>
    <col min="16143" max="16384" width="5" style="2"/>
  </cols>
  <sheetData>
    <row r="1" spans="1:33" ht="59.25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  <c r="O1" s="1"/>
      <c r="AF1" s="2"/>
      <c r="AG1" s="3"/>
    </row>
    <row r="2" spans="1:33" ht="59.25" customHeight="1" x14ac:dyDescent="0.15">
      <c r="A2" s="27" t="s">
        <v>61</v>
      </c>
      <c r="B2" s="26"/>
      <c r="C2" s="26"/>
      <c r="D2" s="26"/>
      <c r="E2" s="26"/>
      <c r="F2" s="26"/>
      <c r="G2" s="26"/>
      <c r="H2" s="2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AF2" s="2"/>
      <c r="AG2" s="3"/>
    </row>
    <row r="3" spans="1:33" s="5" customFormat="1" ht="33.75" customHeight="1" thickBot="1" x14ac:dyDescent="0.2">
      <c r="C3" s="28" t="s">
        <v>1</v>
      </c>
      <c r="D3" s="29"/>
      <c r="E3" s="29"/>
      <c r="F3" s="29"/>
      <c r="G3" s="29"/>
      <c r="H3" s="29"/>
    </row>
    <row r="4" spans="1:33" s="8" customFormat="1" ht="33.75" customHeight="1" x14ac:dyDescent="0.15">
      <c r="A4" s="23" t="s">
        <v>2</v>
      </c>
      <c r="B4" s="24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</row>
    <row r="5" spans="1:33" s="8" customFormat="1" ht="33.75" customHeight="1" x14ac:dyDescent="0.15">
      <c r="A5" s="21"/>
      <c r="B5" s="20">
        <v>1</v>
      </c>
      <c r="C5" s="9" t="s">
        <v>9</v>
      </c>
      <c r="D5" s="9" t="s">
        <v>10</v>
      </c>
      <c r="E5" s="10" t="s">
        <v>11</v>
      </c>
      <c r="F5" s="11" t="s">
        <v>12</v>
      </c>
      <c r="G5" s="11" t="s">
        <v>12</v>
      </c>
      <c r="H5" s="11" t="s">
        <v>12</v>
      </c>
    </row>
    <row r="6" spans="1:33" s="8" customFormat="1" ht="33.75" customHeight="1" x14ac:dyDescent="0.15">
      <c r="A6" s="21"/>
      <c r="B6" s="20">
        <v>2</v>
      </c>
      <c r="C6" s="9" t="s">
        <v>13</v>
      </c>
      <c r="D6" s="9" t="s">
        <v>10</v>
      </c>
      <c r="E6" s="10" t="s">
        <v>14</v>
      </c>
      <c r="F6" s="11" t="s">
        <v>12</v>
      </c>
      <c r="G6" s="11" t="s">
        <v>12</v>
      </c>
      <c r="H6" s="12"/>
    </row>
    <row r="7" spans="1:33" s="8" customFormat="1" ht="33.75" customHeight="1" x14ac:dyDescent="0.15">
      <c r="A7" s="21"/>
      <c r="B7" s="20">
        <v>3</v>
      </c>
      <c r="C7" s="9" t="s">
        <v>15</v>
      </c>
      <c r="D7" s="9" t="s">
        <v>10</v>
      </c>
      <c r="E7" s="10" t="s">
        <v>16</v>
      </c>
      <c r="F7" s="11" t="s">
        <v>12</v>
      </c>
      <c r="G7" s="11" t="s">
        <v>12</v>
      </c>
      <c r="H7" s="12"/>
    </row>
    <row r="8" spans="1:33" s="8" customFormat="1" ht="33.75" customHeight="1" x14ac:dyDescent="0.15">
      <c r="A8" s="21"/>
      <c r="B8" s="20">
        <v>4</v>
      </c>
      <c r="C8" s="9" t="s">
        <v>17</v>
      </c>
      <c r="D8" s="9" t="s">
        <v>10</v>
      </c>
      <c r="E8" s="10" t="s">
        <v>18</v>
      </c>
      <c r="F8" s="11" t="s">
        <v>12</v>
      </c>
      <c r="G8" s="11" t="s">
        <v>12</v>
      </c>
      <c r="H8" s="11" t="s">
        <v>12</v>
      </c>
    </row>
    <row r="9" spans="1:33" s="8" customFormat="1" ht="33.75" customHeight="1" x14ac:dyDescent="0.15">
      <c r="A9" s="21"/>
      <c r="B9" s="20">
        <v>5</v>
      </c>
      <c r="C9" s="9" t="s">
        <v>19</v>
      </c>
      <c r="D9" s="9" t="s">
        <v>20</v>
      </c>
      <c r="E9" s="10" t="s">
        <v>21</v>
      </c>
      <c r="F9" s="11"/>
      <c r="G9" s="11"/>
      <c r="H9" s="12" t="s">
        <v>12</v>
      </c>
    </row>
    <row r="10" spans="1:33" s="8" customFormat="1" ht="33.75" customHeight="1" x14ac:dyDescent="0.15">
      <c r="A10" s="21"/>
      <c r="B10" s="20">
        <v>6</v>
      </c>
      <c r="C10" s="9" t="s">
        <v>22</v>
      </c>
      <c r="D10" s="9" t="s">
        <v>20</v>
      </c>
      <c r="E10" s="10" t="s">
        <v>23</v>
      </c>
      <c r="F10" s="11" t="s">
        <v>12</v>
      </c>
      <c r="G10" s="11" t="s">
        <v>12</v>
      </c>
      <c r="H10" s="11"/>
    </row>
    <row r="11" spans="1:33" s="8" customFormat="1" ht="33.75" customHeight="1" x14ac:dyDescent="0.15">
      <c r="A11" s="21"/>
      <c r="B11" s="20">
        <v>7</v>
      </c>
      <c r="C11" s="9" t="s">
        <v>24</v>
      </c>
      <c r="D11" s="9" t="s">
        <v>20</v>
      </c>
      <c r="E11" s="10" t="s">
        <v>25</v>
      </c>
      <c r="F11" s="11" t="s">
        <v>12</v>
      </c>
      <c r="G11" s="11" t="s">
        <v>12</v>
      </c>
      <c r="H11" s="11"/>
    </row>
    <row r="12" spans="1:33" s="8" customFormat="1" ht="33.75" customHeight="1" x14ac:dyDescent="0.15">
      <c r="A12" s="21"/>
      <c r="B12" s="20">
        <v>8</v>
      </c>
      <c r="C12" s="9" t="s">
        <v>26</v>
      </c>
      <c r="D12" s="9" t="s">
        <v>27</v>
      </c>
      <c r="E12" s="10" t="s">
        <v>28</v>
      </c>
      <c r="F12" s="11"/>
      <c r="G12" s="11" t="s">
        <v>12</v>
      </c>
      <c r="H12" s="12"/>
    </row>
    <row r="13" spans="1:33" s="8" customFormat="1" ht="33.75" customHeight="1" x14ac:dyDescent="0.15">
      <c r="A13" s="21"/>
      <c r="B13" s="20">
        <v>9</v>
      </c>
      <c r="C13" s="9" t="s">
        <v>29</v>
      </c>
      <c r="D13" s="9" t="s">
        <v>30</v>
      </c>
      <c r="E13" s="10" t="s">
        <v>29</v>
      </c>
      <c r="F13" s="11" t="s">
        <v>12</v>
      </c>
      <c r="G13" s="11" t="s">
        <v>12</v>
      </c>
      <c r="H13" s="12"/>
    </row>
    <row r="14" spans="1:33" s="8" customFormat="1" ht="33.75" customHeight="1" x14ac:dyDescent="0.15">
      <c r="A14" s="21"/>
      <c r="B14" s="20">
        <v>10</v>
      </c>
      <c r="C14" s="9" t="s">
        <v>31</v>
      </c>
      <c r="D14" s="9" t="s">
        <v>32</v>
      </c>
      <c r="E14" s="10" t="s">
        <v>33</v>
      </c>
      <c r="F14" s="11"/>
      <c r="G14" s="11" t="s">
        <v>12</v>
      </c>
      <c r="H14" s="12"/>
    </row>
    <row r="15" spans="1:33" s="8" customFormat="1" ht="33.75" customHeight="1" x14ac:dyDescent="0.15">
      <c r="A15" s="21"/>
      <c r="B15" s="20">
        <v>11</v>
      </c>
      <c r="C15" s="9" t="s">
        <v>34</v>
      </c>
      <c r="D15" s="9" t="s">
        <v>32</v>
      </c>
      <c r="E15" s="10" t="s">
        <v>33</v>
      </c>
      <c r="F15" s="11"/>
      <c r="G15" s="11" t="s">
        <v>12</v>
      </c>
      <c r="H15" s="12"/>
    </row>
    <row r="16" spans="1:33" s="8" customFormat="1" ht="33.75" customHeight="1" x14ac:dyDescent="0.15">
      <c r="A16" s="21"/>
      <c r="B16" s="20">
        <v>12</v>
      </c>
      <c r="C16" s="9" t="s">
        <v>35</v>
      </c>
      <c r="D16" s="9" t="s">
        <v>30</v>
      </c>
      <c r="E16" s="10" t="s">
        <v>33</v>
      </c>
      <c r="F16" s="11"/>
      <c r="G16" s="11" t="s">
        <v>12</v>
      </c>
      <c r="H16" s="12"/>
    </row>
    <row r="17" spans="1:8" s="8" customFormat="1" ht="33.75" customHeight="1" x14ac:dyDescent="0.15">
      <c r="A17" s="21"/>
      <c r="B17" s="20">
        <v>13</v>
      </c>
      <c r="C17" s="9" t="s">
        <v>36</v>
      </c>
      <c r="D17" s="9" t="s">
        <v>32</v>
      </c>
      <c r="E17" s="10" t="s">
        <v>33</v>
      </c>
      <c r="F17" s="11"/>
      <c r="G17" s="11" t="s">
        <v>12</v>
      </c>
      <c r="H17" s="12"/>
    </row>
    <row r="18" spans="1:8" s="8" customFormat="1" ht="33.75" customHeight="1" x14ac:dyDescent="0.15">
      <c r="A18" s="21"/>
      <c r="B18" s="20">
        <v>14</v>
      </c>
      <c r="C18" s="17" t="s">
        <v>37</v>
      </c>
      <c r="D18" s="17" t="s">
        <v>30</v>
      </c>
      <c r="E18" s="18" t="s">
        <v>33</v>
      </c>
      <c r="F18" s="11" t="s">
        <v>12</v>
      </c>
      <c r="G18" s="11" t="s">
        <v>12</v>
      </c>
      <c r="H18" s="12"/>
    </row>
    <row r="19" spans="1:8" s="8" customFormat="1" ht="33.75" customHeight="1" x14ac:dyDescent="0.15">
      <c r="A19" s="21"/>
      <c r="B19" s="20">
        <v>15</v>
      </c>
      <c r="C19" s="17" t="s">
        <v>38</v>
      </c>
      <c r="D19" s="17" t="s">
        <v>30</v>
      </c>
      <c r="E19" s="18" t="s">
        <v>39</v>
      </c>
      <c r="F19" s="11" t="s">
        <v>12</v>
      </c>
      <c r="G19" s="11" t="s">
        <v>12</v>
      </c>
      <c r="H19" s="12"/>
    </row>
    <row r="20" spans="1:8" s="8" customFormat="1" ht="33.75" customHeight="1" x14ac:dyDescent="0.15">
      <c r="A20" s="21"/>
      <c r="B20" s="20">
        <v>16</v>
      </c>
      <c r="C20" s="17" t="s">
        <v>40</v>
      </c>
      <c r="D20" s="17" t="s">
        <v>30</v>
      </c>
      <c r="E20" s="18" t="s">
        <v>33</v>
      </c>
      <c r="F20" s="11" t="s">
        <v>12</v>
      </c>
      <c r="G20" s="12" t="s">
        <v>12</v>
      </c>
      <c r="H20" s="11"/>
    </row>
    <row r="21" spans="1:8" s="8" customFormat="1" ht="33.75" customHeight="1" x14ac:dyDescent="0.15">
      <c r="A21" s="21"/>
      <c r="B21" s="20">
        <v>17</v>
      </c>
      <c r="C21" s="17" t="s">
        <v>41</v>
      </c>
      <c r="D21" s="17" t="s">
        <v>42</v>
      </c>
      <c r="E21" s="18" t="s">
        <v>33</v>
      </c>
      <c r="F21" s="11"/>
      <c r="G21" s="11" t="s">
        <v>12</v>
      </c>
      <c r="H21" s="11"/>
    </row>
    <row r="22" spans="1:8" s="8" customFormat="1" ht="33.75" customHeight="1" x14ac:dyDescent="0.15">
      <c r="A22" s="21"/>
      <c r="B22" s="20">
        <v>18</v>
      </c>
      <c r="C22" s="17" t="s">
        <v>43</v>
      </c>
      <c r="D22" s="17" t="s">
        <v>44</v>
      </c>
      <c r="E22" s="18" t="s">
        <v>45</v>
      </c>
      <c r="F22" s="11"/>
      <c r="G22" s="11"/>
      <c r="H22" s="11" t="s">
        <v>12</v>
      </c>
    </row>
    <row r="23" spans="1:8" s="8" customFormat="1" ht="33.75" customHeight="1" x14ac:dyDescent="0.15">
      <c r="A23" s="21"/>
      <c r="B23" s="20">
        <v>19</v>
      </c>
      <c r="C23" s="17" t="s">
        <v>46</v>
      </c>
      <c r="D23" s="19" t="s">
        <v>44</v>
      </c>
      <c r="E23" s="18" t="s">
        <v>47</v>
      </c>
      <c r="F23" s="11" t="s">
        <v>12</v>
      </c>
      <c r="G23" s="11" t="s">
        <v>12</v>
      </c>
      <c r="H23" s="11"/>
    </row>
    <row r="24" spans="1:8" s="8" customFormat="1" ht="33.75" customHeight="1" x14ac:dyDescent="0.15">
      <c r="A24" s="21"/>
      <c r="B24" s="20">
        <v>20</v>
      </c>
      <c r="C24" s="17" t="s">
        <v>48</v>
      </c>
      <c r="D24" s="17" t="s">
        <v>49</v>
      </c>
      <c r="E24" s="18" t="s">
        <v>50</v>
      </c>
      <c r="F24" s="11"/>
      <c r="G24" s="11" t="s">
        <v>12</v>
      </c>
      <c r="H24" s="12"/>
    </row>
    <row r="25" spans="1:8" s="8" customFormat="1" ht="33.75" customHeight="1" x14ac:dyDescent="0.15">
      <c r="A25" s="21"/>
      <c r="B25" s="20">
        <v>21</v>
      </c>
      <c r="C25" s="17" t="s">
        <v>51</v>
      </c>
      <c r="D25" s="17" t="s">
        <v>49</v>
      </c>
      <c r="E25" s="18" t="s">
        <v>33</v>
      </c>
      <c r="F25" s="11" t="s">
        <v>12</v>
      </c>
      <c r="G25" s="11" t="s">
        <v>12</v>
      </c>
      <c r="H25" s="12"/>
    </row>
    <row r="26" spans="1:8" s="8" customFormat="1" ht="33.75" customHeight="1" x14ac:dyDescent="0.15">
      <c r="A26" s="21"/>
      <c r="B26" s="20">
        <v>22</v>
      </c>
      <c r="C26" s="17" t="s">
        <v>52</v>
      </c>
      <c r="D26" s="17" t="s">
        <v>53</v>
      </c>
      <c r="E26" s="18" t="s">
        <v>54</v>
      </c>
      <c r="F26" s="11"/>
      <c r="G26" s="11"/>
      <c r="H26" s="12" t="s">
        <v>12</v>
      </c>
    </row>
    <row r="27" spans="1:8" s="8" customFormat="1" ht="33.75" customHeight="1" x14ac:dyDescent="0.15">
      <c r="A27" s="21"/>
      <c r="B27" s="20">
        <v>23</v>
      </c>
      <c r="C27" s="17" t="s">
        <v>55</v>
      </c>
      <c r="D27" s="17" t="s">
        <v>53</v>
      </c>
      <c r="E27" s="18" t="s">
        <v>56</v>
      </c>
      <c r="F27" s="11" t="s">
        <v>12</v>
      </c>
      <c r="G27" s="11" t="s">
        <v>12</v>
      </c>
      <c r="H27" s="12" t="s">
        <v>12</v>
      </c>
    </row>
    <row r="28" spans="1:8" s="8" customFormat="1" ht="33.75" customHeight="1" x14ac:dyDescent="0.15">
      <c r="A28" s="21"/>
      <c r="B28" s="20">
        <v>24</v>
      </c>
      <c r="C28" s="17" t="s">
        <v>57</v>
      </c>
      <c r="D28" s="17" t="s">
        <v>53</v>
      </c>
      <c r="E28" s="18" t="s">
        <v>58</v>
      </c>
      <c r="F28" s="11" t="s">
        <v>12</v>
      </c>
      <c r="G28" s="11" t="s">
        <v>12</v>
      </c>
      <c r="H28" s="13" t="s">
        <v>12</v>
      </c>
    </row>
    <row r="29" spans="1:8" s="8" customFormat="1" ht="33.75" customHeight="1" thickBot="1" x14ac:dyDescent="0.2">
      <c r="A29" s="22"/>
      <c r="B29" s="20">
        <v>25</v>
      </c>
      <c r="C29" s="17" t="s">
        <v>59</v>
      </c>
      <c r="D29" s="17" t="s">
        <v>53</v>
      </c>
      <c r="E29" s="18" t="s">
        <v>60</v>
      </c>
      <c r="F29" s="11"/>
      <c r="G29" s="11" t="s">
        <v>12</v>
      </c>
      <c r="H29" s="11" t="s">
        <v>12</v>
      </c>
    </row>
    <row r="30" spans="1:8" s="5" customFormat="1" ht="12" x14ac:dyDescent="0.15">
      <c r="C30" s="14"/>
      <c r="D30" s="14"/>
      <c r="E30" s="14"/>
      <c r="F30" s="14"/>
      <c r="G30" s="14"/>
      <c r="H30" s="15"/>
    </row>
    <row r="31" spans="1:8" s="5" customFormat="1" ht="12" x14ac:dyDescent="0.15">
      <c r="C31" s="14"/>
      <c r="D31" s="14"/>
      <c r="E31" s="14"/>
      <c r="F31" s="14"/>
      <c r="G31" s="14"/>
      <c r="H31" s="15"/>
    </row>
    <row r="32" spans="1:8" s="5" customFormat="1" ht="12" x14ac:dyDescent="0.15">
      <c r="C32" s="14"/>
      <c r="D32" s="14"/>
      <c r="E32" s="14"/>
      <c r="F32" s="14"/>
      <c r="G32" s="14"/>
      <c r="H32" s="15"/>
    </row>
  </sheetData>
  <mergeCells count="3">
    <mergeCell ref="A1:H1"/>
    <mergeCell ref="A2:H2"/>
    <mergeCell ref="C3:H3"/>
  </mergeCells>
  <phoneticPr fontId="3"/>
  <dataValidations count="1">
    <dataValidation type="list" showInputMessage="1" sqref="A5:A29 IW5:IW29 SS5:SS29 ACO5:ACO29 AMK5:AMK29 AWG5:AWG29 BGC5:BGC29 BPY5:BPY29 BZU5:BZU29 CJQ5:CJQ29 CTM5:CTM29 DDI5:DDI29 DNE5:DNE29 DXA5:DXA29 EGW5:EGW29 EQS5:EQS29 FAO5:FAO29 FKK5:FKK29 FUG5:FUG29 GEC5:GEC29 GNY5:GNY29 GXU5:GXU29 HHQ5:HHQ29 HRM5:HRM29 IBI5:IBI29 ILE5:ILE29 IVA5:IVA29 JEW5:JEW29 JOS5:JOS29 JYO5:JYO29 KIK5:KIK29 KSG5:KSG29 LCC5:LCC29 LLY5:LLY29 LVU5:LVU29 MFQ5:MFQ29 MPM5:MPM29 MZI5:MZI29 NJE5:NJE29 NTA5:NTA29 OCW5:OCW29 OMS5:OMS29 OWO5:OWO29 PGK5:PGK29 PQG5:PQG29 QAC5:QAC29 QJY5:QJY29 QTU5:QTU29 RDQ5:RDQ29 RNM5:RNM29 RXI5:RXI29 SHE5:SHE29 SRA5:SRA29 TAW5:TAW29 TKS5:TKS29 TUO5:TUO29 UEK5:UEK29 UOG5:UOG29 UYC5:UYC29 VHY5:VHY29 VRU5:VRU29 WBQ5:WBQ29 WLM5:WLM29 WVI5:WVI29 A65541:A65565 IW65541:IW65565 SS65541:SS65565 ACO65541:ACO65565 AMK65541:AMK65565 AWG65541:AWG65565 BGC65541:BGC65565 BPY65541:BPY65565 BZU65541:BZU65565 CJQ65541:CJQ65565 CTM65541:CTM65565 DDI65541:DDI65565 DNE65541:DNE65565 DXA65541:DXA65565 EGW65541:EGW65565 EQS65541:EQS65565 FAO65541:FAO65565 FKK65541:FKK65565 FUG65541:FUG65565 GEC65541:GEC65565 GNY65541:GNY65565 GXU65541:GXU65565 HHQ65541:HHQ65565 HRM65541:HRM65565 IBI65541:IBI65565 ILE65541:ILE65565 IVA65541:IVA65565 JEW65541:JEW65565 JOS65541:JOS65565 JYO65541:JYO65565 KIK65541:KIK65565 KSG65541:KSG65565 LCC65541:LCC65565 LLY65541:LLY65565 LVU65541:LVU65565 MFQ65541:MFQ65565 MPM65541:MPM65565 MZI65541:MZI65565 NJE65541:NJE65565 NTA65541:NTA65565 OCW65541:OCW65565 OMS65541:OMS65565 OWO65541:OWO65565 PGK65541:PGK65565 PQG65541:PQG65565 QAC65541:QAC65565 QJY65541:QJY65565 QTU65541:QTU65565 RDQ65541:RDQ65565 RNM65541:RNM65565 RXI65541:RXI65565 SHE65541:SHE65565 SRA65541:SRA65565 TAW65541:TAW65565 TKS65541:TKS65565 TUO65541:TUO65565 UEK65541:UEK65565 UOG65541:UOG65565 UYC65541:UYC65565 VHY65541:VHY65565 VRU65541:VRU65565 WBQ65541:WBQ65565 WLM65541:WLM65565 WVI65541:WVI65565 A131077:A131101 IW131077:IW131101 SS131077:SS131101 ACO131077:ACO131101 AMK131077:AMK131101 AWG131077:AWG131101 BGC131077:BGC131101 BPY131077:BPY131101 BZU131077:BZU131101 CJQ131077:CJQ131101 CTM131077:CTM131101 DDI131077:DDI131101 DNE131077:DNE131101 DXA131077:DXA131101 EGW131077:EGW131101 EQS131077:EQS131101 FAO131077:FAO131101 FKK131077:FKK131101 FUG131077:FUG131101 GEC131077:GEC131101 GNY131077:GNY131101 GXU131077:GXU131101 HHQ131077:HHQ131101 HRM131077:HRM131101 IBI131077:IBI131101 ILE131077:ILE131101 IVA131077:IVA131101 JEW131077:JEW131101 JOS131077:JOS131101 JYO131077:JYO131101 KIK131077:KIK131101 KSG131077:KSG131101 LCC131077:LCC131101 LLY131077:LLY131101 LVU131077:LVU131101 MFQ131077:MFQ131101 MPM131077:MPM131101 MZI131077:MZI131101 NJE131077:NJE131101 NTA131077:NTA131101 OCW131077:OCW131101 OMS131077:OMS131101 OWO131077:OWO131101 PGK131077:PGK131101 PQG131077:PQG131101 QAC131077:QAC131101 QJY131077:QJY131101 QTU131077:QTU131101 RDQ131077:RDQ131101 RNM131077:RNM131101 RXI131077:RXI131101 SHE131077:SHE131101 SRA131077:SRA131101 TAW131077:TAW131101 TKS131077:TKS131101 TUO131077:TUO131101 UEK131077:UEK131101 UOG131077:UOG131101 UYC131077:UYC131101 VHY131077:VHY131101 VRU131077:VRU131101 WBQ131077:WBQ131101 WLM131077:WLM131101 WVI131077:WVI131101 A196613:A196637 IW196613:IW196637 SS196613:SS196637 ACO196613:ACO196637 AMK196613:AMK196637 AWG196613:AWG196637 BGC196613:BGC196637 BPY196613:BPY196637 BZU196613:BZU196637 CJQ196613:CJQ196637 CTM196613:CTM196637 DDI196613:DDI196637 DNE196613:DNE196637 DXA196613:DXA196637 EGW196613:EGW196637 EQS196613:EQS196637 FAO196613:FAO196637 FKK196613:FKK196637 FUG196613:FUG196637 GEC196613:GEC196637 GNY196613:GNY196637 GXU196613:GXU196637 HHQ196613:HHQ196637 HRM196613:HRM196637 IBI196613:IBI196637 ILE196613:ILE196637 IVA196613:IVA196637 JEW196613:JEW196637 JOS196613:JOS196637 JYO196613:JYO196637 KIK196613:KIK196637 KSG196613:KSG196637 LCC196613:LCC196637 LLY196613:LLY196637 LVU196613:LVU196637 MFQ196613:MFQ196637 MPM196613:MPM196637 MZI196613:MZI196637 NJE196613:NJE196637 NTA196613:NTA196637 OCW196613:OCW196637 OMS196613:OMS196637 OWO196613:OWO196637 PGK196613:PGK196637 PQG196613:PQG196637 QAC196613:QAC196637 QJY196613:QJY196637 QTU196613:QTU196637 RDQ196613:RDQ196637 RNM196613:RNM196637 RXI196613:RXI196637 SHE196613:SHE196637 SRA196613:SRA196637 TAW196613:TAW196637 TKS196613:TKS196637 TUO196613:TUO196637 UEK196613:UEK196637 UOG196613:UOG196637 UYC196613:UYC196637 VHY196613:VHY196637 VRU196613:VRU196637 WBQ196613:WBQ196637 WLM196613:WLM196637 WVI196613:WVI196637 A262149:A262173 IW262149:IW262173 SS262149:SS262173 ACO262149:ACO262173 AMK262149:AMK262173 AWG262149:AWG262173 BGC262149:BGC262173 BPY262149:BPY262173 BZU262149:BZU262173 CJQ262149:CJQ262173 CTM262149:CTM262173 DDI262149:DDI262173 DNE262149:DNE262173 DXA262149:DXA262173 EGW262149:EGW262173 EQS262149:EQS262173 FAO262149:FAO262173 FKK262149:FKK262173 FUG262149:FUG262173 GEC262149:GEC262173 GNY262149:GNY262173 GXU262149:GXU262173 HHQ262149:HHQ262173 HRM262149:HRM262173 IBI262149:IBI262173 ILE262149:ILE262173 IVA262149:IVA262173 JEW262149:JEW262173 JOS262149:JOS262173 JYO262149:JYO262173 KIK262149:KIK262173 KSG262149:KSG262173 LCC262149:LCC262173 LLY262149:LLY262173 LVU262149:LVU262173 MFQ262149:MFQ262173 MPM262149:MPM262173 MZI262149:MZI262173 NJE262149:NJE262173 NTA262149:NTA262173 OCW262149:OCW262173 OMS262149:OMS262173 OWO262149:OWO262173 PGK262149:PGK262173 PQG262149:PQG262173 QAC262149:QAC262173 QJY262149:QJY262173 QTU262149:QTU262173 RDQ262149:RDQ262173 RNM262149:RNM262173 RXI262149:RXI262173 SHE262149:SHE262173 SRA262149:SRA262173 TAW262149:TAW262173 TKS262149:TKS262173 TUO262149:TUO262173 UEK262149:UEK262173 UOG262149:UOG262173 UYC262149:UYC262173 VHY262149:VHY262173 VRU262149:VRU262173 WBQ262149:WBQ262173 WLM262149:WLM262173 WVI262149:WVI262173 A327685:A327709 IW327685:IW327709 SS327685:SS327709 ACO327685:ACO327709 AMK327685:AMK327709 AWG327685:AWG327709 BGC327685:BGC327709 BPY327685:BPY327709 BZU327685:BZU327709 CJQ327685:CJQ327709 CTM327685:CTM327709 DDI327685:DDI327709 DNE327685:DNE327709 DXA327685:DXA327709 EGW327685:EGW327709 EQS327685:EQS327709 FAO327685:FAO327709 FKK327685:FKK327709 FUG327685:FUG327709 GEC327685:GEC327709 GNY327685:GNY327709 GXU327685:GXU327709 HHQ327685:HHQ327709 HRM327685:HRM327709 IBI327685:IBI327709 ILE327685:ILE327709 IVA327685:IVA327709 JEW327685:JEW327709 JOS327685:JOS327709 JYO327685:JYO327709 KIK327685:KIK327709 KSG327685:KSG327709 LCC327685:LCC327709 LLY327685:LLY327709 LVU327685:LVU327709 MFQ327685:MFQ327709 MPM327685:MPM327709 MZI327685:MZI327709 NJE327685:NJE327709 NTA327685:NTA327709 OCW327685:OCW327709 OMS327685:OMS327709 OWO327685:OWO327709 PGK327685:PGK327709 PQG327685:PQG327709 QAC327685:QAC327709 QJY327685:QJY327709 QTU327685:QTU327709 RDQ327685:RDQ327709 RNM327685:RNM327709 RXI327685:RXI327709 SHE327685:SHE327709 SRA327685:SRA327709 TAW327685:TAW327709 TKS327685:TKS327709 TUO327685:TUO327709 UEK327685:UEK327709 UOG327685:UOG327709 UYC327685:UYC327709 VHY327685:VHY327709 VRU327685:VRU327709 WBQ327685:WBQ327709 WLM327685:WLM327709 WVI327685:WVI327709 A393221:A393245 IW393221:IW393245 SS393221:SS393245 ACO393221:ACO393245 AMK393221:AMK393245 AWG393221:AWG393245 BGC393221:BGC393245 BPY393221:BPY393245 BZU393221:BZU393245 CJQ393221:CJQ393245 CTM393221:CTM393245 DDI393221:DDI393245 DNE393221:DNE393245 DXA393221:DXA393245 EGW393221:EGW393245 EQS393221:EQS393245 FAO393221:FAO393245 FKK393221:FKK393245 FUG393221:FUG393245 GEC393221:GEC393245 GNY393221:GNY393245 GXU393221:GXU393245 HHQ393221:HHQ393245 HRM393221:HRM393245 IBI393221:IBI393245 ILE393221:ILE393245 IVA393221:IVA393245 JEW393221:JEW393245 JOS393221:JOS393245 JYO393221:JYO393245 KIK393221:KIK393245 KSG393221:KSG393245 LCC393221:LCC393245 LLY393221:LLY393245 LVU393221:LVU393245 MFQ393221:MFQ393245 MPM393221:MPM393245 MZI393221:MZI393245 NJE393221:NJE393245 NTA393221:NTA393245 OCW393221:OCW393245 OMS393221:OMS393245 OWO393221:OWO393245 PGK393221:PGK393245 PQG393221:PQG393245 QAC393221:QAC393245 QJY393221:QJY393245 QTU393221:QTU393245 RDQ393221:RDQ393245 RNM393221:RNM393245 RXI393221:RXI393245 SHE393221:SHE393245 SRA393221:SRA393245 TAW393221:TAW393245 TKS393221:TKS393245 TUO393221:TUO393245 UEK393221:UEK393245 UOG393221:UOG393245 UYC393221:UYC393245 VHY393221:VHY393245 VRU393221:VRU393245 WBQ393221:WBQ393245 WLM393221:WLM393245 WVI393221:WVI393245 A458757:A458781 IW458757:IW458781 SS458757:SS458781 ACO458757:ACO458781 AMK458757:AMK458781 AWG458757:AWG458781 BGC458757:BGC458781 BPY458757:BPY458781 BZU458757:BZU458781 CJQ458757:CJQ458781 CTM458757:CTM458781 DDI458757:DDI458781 DNE458757:DNE458781 DXA458757:DXA458781 EGW458757:EGW458781 EQS458757:EQS458781 FAO458757:FAO458781 FKK458757:FKK458781 FUG458757:FUG458781 GEC458757:GEC458781 GNY458757:GNY458781 GXU458757:GXU458781 HHQ458757:HHQ458781 HRM458757:HRM458781 IBI458757:IBI458781 ILE458757:ILE458781 IVA458757:IVA458781 JEW458757:JEW458781 JOS458757:JOS458781 JYO458757:JYO458781 KIK458757:KIK458781 KSG458757:KSG458781 LCC458757:LCC458781 LLY458757:LLY458781 LVU458757:LVU458781 MFQ458757:MFQ458781 MPM458757:MPM458781 MZI458757:MZI458781 NJE458757:NJE458781 NTA458757:NTA458781 OCW458757:OCW458781 OMS458757:OMS458781 OWO458757:OWO458781 PGK458757:PGK458781 PQG458757:PQG458781 QAC458757:QAC458781 QJY458757:QJY458781 QTU458757:QTU458781 RDQ458757:RDQ458781 RNM458757:RNM458781 RXI458757:RXI458781 SHE458757:SHE458781 SRA458757:SRA458781 TAW458757:TAW458781 TKS458757:TKS458781 TUO458757:TUO458781 UEK458757:UEK458781 UOG458757:UOG458781 UYC458757:UYC458781 VHY458757:VHY458781 VRU458757:VRU458781 WBQ458757:WBQ458781 WLM458757:WLM458781 WVI458757:WVI458781 A524293:A524317 IW524293:IW524317 SS524293:SS524317 ACO524293:ACO524317 AMK524293:AMK524317 AWG524293:AWG524317 BGC524293:BGC524317 BPY524293:BPY524317 BZU524293:BZU524317 CJQ524293:CJQ524317 CTM524293:CTM524317 DDI524293:DDI524317 DNE524293:DNE524317 DXA524293:DXA524317 EGW524293:EGW524317 EQS524293:EQS524317 FAO524293:FAO524317 FKK524293:FKK524317 FUG524293:FUG524317 GEC524293:GEC524317 GNY524293:GNY524317 GXU524293:GXU524317 HHQ524293:HHQ524317 HRM524293:HRM524317 IBI524293:IBI524317 ILE524293:ILE524317 IVA524293:IVA524317 JEW524293:JEW524317 JOS524293:JOS524317 JYO524293:JYO524317 KIK524293:KIK524317 KSG524293:KSG524317 LCC524293:LCC524317 LLY524293:LLY524317 LVU524293:LVU524317 MFQ524293:MFQ524317 MPM524293:MPM524317 MZI524293:MZI524317 NJE524293:NJE524317 NTA524293:NTA524317 OCW524293:OCW524317 OMS524293:OMS524317 OWO524293:OWO524317 PGK524293:PGK524317 PQG524293:PQG524317 QAC524293:QAC524317 QJY524293:QJY524317 QTU524293:QTU524317 RDQ524293:RDQ524317 RNM524293:RNM524317 RXI524293:RXI524317 SHE524293:SHE524317 SRA524293:SRA524317 TAW524293:TAW524317 TKS524293:TKS524317 TUO524293:TUO524317 UEK524293:UEK524317 UOG524293:UOG524317 UYC524293:UYC524317 VHY524293:VHY524317 VRU524293:VRU524317 WBQ524293:WBQ524317 WLM524293:WLM524317 WVI524293:WVI524317 A589829:A589853 IW589829:IW589853 SS589829:SS589853 ACO589829:ACO589853 AMK589829:AMK589853 AWG589829:AWG589853 BGC589829:BGC589853 BPY589829:BPY589853 BZU589829:BZU589853 CJQ589829:CJQ589853 CTM589829:CTM589853 DDI589829:DDI589853 DNE589829:DNE589853 DXA589829:DXA589853 EGW589829:EGW589853 EQS589829:EQS589853 FAO589829:FAO589853 FKK589829:FKK589853 FUG589829:FUG589853 GEC589829:GEC589853 GNY589829:GNY589853 GXU589829:GXU589853 HHQ589829:HHQ589853 HRM589829:HRM589853 IBI589829:IBI589853 ILE589829:ILE589853 IVA589829:IVA589853 JEW589829:JEW589853 JOS589829:JOS589853 JYO589829:JYO589853 KIK589829:KIK589853 KSG589829:KSG589853 LCC589829:LCC589853 LLY589829:LLY589853 LVU589829:LVU589853 MFQ589829:MFQ589853 MPM589829:MPM589853 MZI589829:MZI589853 NJE589829:NJE589853 NTA589829:NTA589853 OCW589829:OCW589853 OMS589829:OMS589853 OWO589829:OWO589853 PGK589829:PGK589853 PQG589829:PQG589853 QAC589829:QAC589853 QJY589829:QJY589853 QTU589829:QTU589853 RDQ589829:RDQ589853 RNM589829:RNM589853 RXI589829:RXI589853 SHE589829:SHE589853 SRA589829:SRA589853 TAW589829:TAW589853 TKS589829:TKS589853 TUO589829:TUO589853 UEK589829:UEK589853 UOG589829:UOG589853 UYC589829:UYC589853 VHY589829:VHY589853 VRU589829:VRU589853 WBQ589829:WBQ589853 WLM589829:WLM589853 WVI589829:WVI589853 A655365:A655389 IW655365:IW655389 SS655365:SS655389 ACO655365:ACO655389 AMK655365:AMK655389 AWG655365:AWG655389 BGC655365:BGC655389 BPY655365:BPY655389 BZU655365:BZU655389 CJQ655365:CJQ655389 CTM655365:CTM655389 DDI655365:DDI655389 DNE655365:DNE655389 DXA655365:DXA655389 EGW655365:EGW655389 EQS655365:EQS655389 FAO655365:FAO655389 FKK655365:FKK655389 FUG655365:FUG655389 GEC655365:GEC655389 GNY655365:GNY655389 GXU655365:GXU655389 HHQ655365:HHQ655389 HRM655365:HRM655389 IBI655365:IBI655389 ILE655365:ILE655389 IVA655365:IVA655389 JEW655365:JEW655389 JOS655365:JOS655389 JYO655365:JYO655389 KIK655365:KIK655389 KSG655365:KSG655389 LCC655365:LCC655389 LLY655365:LLY655389 LVU655365:LVU655389 MFQ655365:MFQ655389 MPM655365:MPM655389 MZI655365:MZI655389 NJE655365:NJE655389 NTA655365:NTA655389 OCW655365:OCW655389 OMS655365:OMS655389 OWO655365:OWO655389 PGK655365:PGK655389 PQG655365:PQG655389 QAC655365:QAC655389 QJY655365:QJY655389 QTU655365:QTU655389 RDQ655365:RDQ655389 RNM655365:RNM655389 RXI655365:RXI655389 SHE655365:SHE655389 SRA655365:SRA655389 TAW655365:TAW655389 TKS655365:TKS655389 TUO655365:TUO655389 UEK655365:UEK655389 UOG655365:UOG655389 UYC655365:UYC655389 VHY655365:VHY655389 VRU655365:VRU655389 WBQ655365:WBQ655389 WLM655365:WLM655389 WVI655365:WVI655389 A720901:A720925 IW720901:IW720925 SS720901:SS720925 ACO720901:ACO720925 AMK720901:AMK720925 AWG720901:AWG720925 BGC720901:BGC720925 BPY720901:BPY720925 BZU720901:BZU720925 CJQ720901:CJQ720925 CTM720901:CTM720925 DDI720901:DDI720925 DNE720901:DNE720925 DXA720901:DXA720925 EGW720901:EGW720925 EQS720901:EQS720925 FAO720901:FAO720925 FKK720901:FKK720925 FUG720901:FUG720925 GEC720901:GEC720925 GNY720901:GNY720925 GXU720901:GXU720925 HHQ720901:HHQ720925 HRM720901:HRM720925 IBI720901:IBI720925 ILE720901:ILE720925 IVA720901:IVA720925 JEW720901:JEW720925 JOS720901:JOS720925 JYO720901:JYO720925 KIK720901:KIK720925 KSG720901:KSG720925 LCC720901:LCC720925 LLY720901:LLY720925 LVU720901:LVU720925 MFQ720901:MFQ720925 MPM720901:MPM720925 MZI720901:MZI720925 NJE720901:NJE720925 NTA720901:NTA720925 OCW720901:OCW720925 OMS720901:OMS720925 OWO720901:OWO720925 PGK720901:PGK720925 PQG720901:PQG720925 QAC720901:QAC720925 QJY720901:QJY720925 QTU720901:QTU720925 RDQ720901:RDQ720925 RNM720901:RNM720925 RXI720901:RXI720925 SHE720901:SHE720925 SRA720901:SRA720925 TAW720901:TAW720925 TKS720901:TKS720925 TUO720901:TUO720925 UEK720901:UEK720925 UOG720901:UOG720925 UYC720901:UYC720925 VHY720901:VHY720925 VRU720901:VRU720925 WBQ720901:WBQ720925 WLM720901:WLM720925 WVI720901:WVI720925 A786437:A786461 IW786437:IW786461 SS786437:SS786461 ACO786437:ACO786461 AMK786437:AMK786461 AWG786437:AWG786461 BGC786437:BGC786461 BPY786437:BPY786461 BZU786437:BZU786461 CJQ786437:CJQ786461 CTM786437:CTM786461 DDI786437:DDI786461 DNE786437:DNE786461 DXA786437:DXA786461 EGW786437:EGW786461 EQS786437:EQS786461 FAO786437:FAO786461 FKK786437:FKK786461 FUG786437:FUG786461 GEC786437:GEC786461 GNY786437:GNY786461 GXU786437:GXU786461 HHQ786437:HHQ786461 HRM786437:HRM786461 IBI786437:IBI786461 ILE786437:ILE786461 IVA786437:IVA786461 JEW786437:JEW786461 JOS786437:JOS786461 JYO786437:JYO786461 KIK786437:KIK786461 KSG786437:KSG786461 LCC786437:LCC786461 LLY786437:LLY786461 LVU786437:LVU786461 MFQ786437:MFQ786461 MPM786437:MPM786461 MZI786437:MZI786461 NJE786437:NJE786461 NTA786437:NTA786461 OCW786437:OCW786461 OMS786437:OMS786461 OWO786437:OWO786461 PGK786437:PGK786461 PQG786437:PQG786461 QAC786437:QAC786461 QJY786437:QJY786461 QTU786437:QTU786461 RDQ786437:RDQ786461 RNM786437:RNM786461 RXI786437:RXI786461 SHE786437:SHE786461 SRA786437:SRA786461 TAW786437:TAW786461 TKS786437:TKS786461 TUO786437:TUO786461 UEK786437:UEK786461 UOG786437:UOG786461 UYC786437:UYC786461 VHY786437:VHY786461 VRU786437:VRU786461 WBQ786437:WBQ786461 WLM786437:WLM786461 WVI786437:WVI786461 A851973:A851997 IW851973:IW851997 SS851973:SS851997 ACO851973:ACO851997 AMK851973:AMK851997 AWG851973:AWG851997 BGC851973:BGC851997 BPY851973:BPY851997 BZU851973:BZU851997 CJQ851973:CJQ851997 CTM851973:CTM851997 DDI851973:DDI851997 DNE851973:DNE851997 DXA851973:DXA851997 EGW851973:EGW851997 EQS851973:EQS851997 FAO851973:FAO851997 FKK851973:FKK851997 FUG851973:FUG851997 GEC851973:GEC851997 GNY851973:GNY851997 GXU851973:GXU851997 HHQ851973:HHQ851997 HRM851973:HRM851997 IBI851973:IBI851997 ILE851973:ILE851997 IVA851973:IVA851997 JEW851973:JEW851997 JOS851973:JOS851997 JYO851973:JYO851997 KIK851973:KIK851997 KSG851973:KSG851997 LCC851973:LCC851997 LLY851973:LLY851997 LVU851973:LVU851997 MFQ851973:MFQ851997 MPM851973:MPM851997 MZI851973:MZI851997 NJE851973:NJE851997 NTA851973:NTA851997 OCW851973:OCW851997 OMS851973:OMS851997 OWO851973:OWO851997 PGK851973:PGK851997 PQG851973:PQG851997 QAC851973:QAC851997 QJY851973:QJY851997 QTU851973:QTU851997 RDQ851973:RDQ851997 RNM851973:RNM851997 RXI851973:RXI851997 SHE851973:SHE851997 SRA851973:SRA851997 TAW851973:TAW851997 TKS851973:TKS851997 TUO851973:TUO851997 UEK851973:UEK851997 UOG851973:UOG851997 UYC851973:UYC851997 VHY851973:VHY851997 VRU851973:VRU851997 WBQ851973:WBQ851997 WLM851973:WLM851997 WVI851973:WVI851997 A917509:A917533 IW917509:IW917533 SS917509:SS917533 ACO917509:ACO917533 AMK917509:AMK917533 AWG917509:AWG917533 BGC917509:BGC917533 BPY917509:BPY917533 BZU917509:BZU917533 CJQ917509:CJQ917533 CTM917509:CTM917533 DDI917509:DDI917533 DNE917509:DNE917533 DXA917509:DXA917533 EGW917509:EGW917533 EQS917509:EQS917533 FAO917509:FAO917533 FKK917509:FKK917533 FUG917509:FUG917533 GEC917509:GEC917533 GNY917509:GNY917533 GXU917509:GXU917533 HHQ917509:HHQ917533 HRM917509:HRM917533 IBI917509:IBI917533 ILE917509:ILE917533 IVA917509:IVA917533 JEW917509:JEW917533 JOS917509:JOS917533 JYO917509:JYO917533 KIK917509:KIK917533 KSG917509:KSG917533 LCC917509:LCC917533 LLY917509:LLY917533 LVU917509:LVU917533 MFQ917509:MFQ917533 MPM917509:MPM917533 MZI917509:MZI917533 NJE917509:NJE917533 NTA917509:NTA917533 OCW917509:OCW917533 OMS917509:OMS917533 OWO917509:OWO917533 PGK917509:PGK917533 PQG917509:PQG917533 QAC917509:QAC917533 QJY917509:QJY917533 QTU917509:QTU917533 RDQ917509:RDQ917533 RNM917509:RNM917533 RXI917509:RXI917533 SHE917509:SHE917533 SRA917509:SRA917533 TAW917509:TAW917533 TKS917509:TKS917533 TUO917509:TUO917533 UEK917509:UEK917533 UOG917509:UOG917533 UYC917509:UYC917533 VHY917509:VHY917533 VRU917509:VRU917533 WBQ917509:WBQ917533 WLM917509:WLM917533 WVI917509:WVI917533 A983045:A983069 IW983045:IW983069 SS983045:SS983069 ACO983045:ACO983069 AMK983045:AMK983069 AWG983045:AWG983069 BGC983045:BGC983069 BPY983045:BPY983069 BZU983045:BZU983069 CJQ983045:CJQ983069 CTM983045:CTM983069 DDI983045:DDI983069 DNE983045:DNE983069 DXA983045:DXA983069 EGW983045:EGW983069 EQS983045:EQS983069 FAO983045:FAO983069 FKK983045:FKK983069 FUG983045:FUG983069 GEC983045:GEC983069 GNY983045:GNY983069 GXU983045:GXU983069 HHQ983045:HHQ983069 HRM983045:HRM983069 IBI983045:IBI983069 ILE983045:ILE983069 IVA983045:IVA983069 JEW983045:JEW983069 JOS983045:JOS983069 JYO983045:JYO983069 KIK983045:KIK983069 KSG983045:KSG983069 LCC983045:LCC983069 LLY983045:LLY983069 LVU983045:LVU983069 MFQ983045:MFQ983069 MPM983045:MPM983069 MZI983045:MZI983069 NJE983045:NJE983069 NTA983045:NTA983069 OCW983045:OCW983069 OMS983045:OMS983069 OWO983045:OWO983069 PGK983045:PGK983069 PQG983045:PQG983069 QAC983045:QAC983069 QJY983045:QJY983069 QTU983045:QTU983069 RDQ983045:RDQ983069 RNM983045:RNM983069 RXI983045:RXI983069 SHE983045:SHE983069 SRA983045:SRA983069 TAW983045:TAW983069 TKS983045:TKS983069 TUO983045:TUO983069 UEK983045:UEK983069 UOG983045:UOG983069 UYC983045:UYC983069 VHY983045:VHY983069 VRU983045:VRU983069 WBQ983045:WBQ983069 WLM983045:WLM983069 WVI983045:WVI983069" xr:uid="{B80418DC-C506-48C5-BBD3-CA30707492DB}">
      <formula1>"○"</formula1>
    </dataValidation>
  </dataValidations>
  <printOptions horizontalCentered="1"/>
  <pageMargins left="0.59055118110236227" right="0.39370078740157483" top="0.78740157480314965" bottom="0.31496062992125984" header="0.27559055118110237" footer="0.1574803149606299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商談希望バイヤーリスト</vt:lpstr>
      <vt:lpstr>商談希望バイヤーリスト!Print_Area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2021-12-09T11:24:42Z</cp:lastPrinted>
  <dcterms:created xsi:type="dcterms:W3CDTF">2021-12-09T09:31:04Z</dcterms:created>
  <dcterms:modified xsi:type="dcterms:W3CDTF">2021-12-10T01:14:00Z</dcterms:modified>
</cp:coreProperties>
</file>